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124DB166-F38A-4AED-9964-9CB82C11056B}" xr6:coauthVersionLast="47" xr6:coauthVersionMax="47" xr10:uidLastSave="{00000000-0000-0000-0000-000000000000}"/>
  <bookViews>
    <workbookView xWindow="-120" yWindow="-120" windowWidth="29040" windowHeight="15840" xr2:uid="{00000000-000D-0000-FFFF-FFFF00000000}"/>
  </bookViews>
  <sheets>
    <sheet name="受取方法変更申請書" sheetId="5" r:id="rId1"/>
  </sheets>
  <definedNames>
    <definedName name="_xlnm.Print_Area" localSheetId="0">受取方法変更申請書!$A$1:$FF$109</definedName>
  </definedNames>
  <calcPr calcId="122211"/>
</workbook>
</file>

<file path=xl/sharedStrings.xml><?xml version="1.0" encoding="utf-8"?>
<sst xmlns="http://schemas.openxmlformats.org/spreadsheetml/2006/main" count="43" uniqueCount="36">
  <si>
    <t>給
与
支
払
者</t>
    <rPh sb="0" eb="1">
      <t>キュウ</t>
    </rPh>
    <rPh sb="2" eb="3">
      <t>ヨ</t>
    </rPh>
    <rPh sb="4" eb="5">
      <t>シ</t>
    </rPh>
    <rPh sb="6" eb="7">
      <t>フツ</t>
    </rPh>
    <rPh sb="8" eb="9">
      <t>シャ</t>
    </rPh>
    <phoneticPr fontId="6"/>
  </si>
  <si>
    <t>〒</t>
    <phoneticPr fontId="6"/>
  </si>
  <si>
    <t>―</t>
    <phoneticPr fontId="6"/>
  </si>
  <si>
    <t>（</t>
    <phoneticPr fontId="6"/>
  </si>
  <si>
    <t>特別徴収義務者</t>
    <rPh sb="0" eb="2">
      <t>トクベツ</t>
    </rPh>
    <rPh sb="2" eb="4">
      <t>チョウシュウ</t>
    </rPh>
    <rPh sb="4" eb="7">
      <t>ギムシャ</t>
    </rPh>
    <phoneticPr fontId="6"/>
  </si>
  <si>
    <t>法人番号</t>
    <rPh sb="0" eb="2">
      <t>ホウジン</t>
    </rPh>
    <rPh sb="2" eb="4">
      <t>バンゴウ</t>
    </rPh>
    <phoneticPr fontId="6"/>
  </si>
  <si>
    <t>）</t>
    <phoneticPr fontId="6"/>
  </si>
  <si>
    <t>事         項</t>
    <rPh sb="0" eb="1">
      <t>コト</t>
    </rPh>
    <rPh sb="10" eb="11">
      <t>コウ</t>
    </rPh>
    <phoneticPr fontId="6"/>
  </si>
  <si>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6"/>
  </si>
  <si>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6"/>
  </si>
  <si>
    <t>通知先ｅ-Ｍａｉｌ</t>
    <rPh sb="0" eb="2">
      <t>ツウチ</t>
    </rPh>
    <rPh sb="2" eb="3">
      <t>サキ</t>
    </rPh>
    <phoneticPr fontId="6"/>
  </si>
  <si>
    <t>【注意事項】</t>
    <phoneticPr fontId="4"/>
  </si>
  <si>
    <t>特別徴収税額通知受取方法変更申出書</t>
    <rPh sb="0" eb="17">
      <t>トクベツチョウシュウゼイガクツウチウケトリホウホウヘンコウモウシデショ</t>
    </rPh>
    <phoneticPr fontId="4"/>
  </si>
  <si>
    <t>令和　　年　　月　　日提出</t>
    <rPh sb="0" eb="2">
      <t>レイワ</t>
    </rPh>
    <rPh sb="4" eb="5">
      <t>ネン</t>
    </rPh>
    <rPh sb="7" eb="8">
      <t>ガツ</t>
    </rPh>
    <rPh sb="10" eb="11">
      <t>ニチ</t>
    </rPh>
    <rPh sb="11" eb="13">
      <t>テイシュツ</t>
    </rPh>
    <phoneticPr fontId="4"/>
  </si>
  <si>
    <t>特別徴収義務者
指定番号</t>
    <rPh sb="0" eb="7">
      <t>トクベツチョウシュウギムシャ</t>
    </rPh>
    <rPh sb="8" eb="12">
      <t>シテイバンゴウ</t>
    </rPh>
    <phoneticPr fontId="4"/>
  </si>
  <si>
    <t>氏名</t>
    <rPh sb="0" eb="2">
      <t>シメイ</t>
    </rPh>
    <phoneticPr fontId="4"/>
  </si>
  <si>
    <t>電話</t>
    <rPh sb="0" eb="2">
      <t>デンワ</t>
    </rPh>
    <phoneticPr fontId="4"/>
  </si>
  <si>
    <t>令和</t>
    <rPh sb="0" eb="2">
      <t>レイワ</t>
    </rPh>
    <phoneticPr fontId="4"/>
  </si>
  <si>
    <t>年度</t>
    <rPh sb="0" eb="2">
      <t>ネンド</t>
    </rPh>
    <phoneticPr fontId="4"/>
  </si>
  <si>
    <t>担当者連絡先</t>
    <rPh sb="0" eb="6">
      <t>タントウシャレンラクサキ</t>
    </rPh>
    <phoneticPr fontId="4"/>
  </si>
  <si>
    <t>―</t>
    <phoneticPr fontId="4"/>
  </si>
  <si>
    <t>所属</t>
    <rPh sb="0" eb="2">
      <t>ショゾク</t>
    </rPh>
    <phoneticPr fontId="4"/>
  </si>
  <si>
    <t>所在地
（住所）</t>
    <rPh sb="0" eb="3">
      <t>ショザイチ</t>
    </rPh>
    <rPh sb="5" eb="7">
      <t>ジュウショ</t>
    </rPh>
    <phoneticPr fontId="21"/>
  </si>
  <si>
    <t>名　称
（氏名）</t>
    <rPh sb="0" eb="1">
      <t>ナ</t>
    </rPh>
    <rPh sb="2" eb="3">
      <t>ショウ</t>
    </rPh>
    <rPh sb="5" eb="7">
      <t>シメイ</t>
    </rPh>
    <phoneticPr fontId="21"/>
  </si>
  <si>
    <t>問い合わせ先・提出先</t>
    <rPh sb="0" eb="1">
      <t>ト</t>
    </rPh>
    <rPh sb="2" eb="3">
      <t>ア</t>
    </rPh>
    <rPh sb="5" eb="6">
      <t>サキ</t>
    </rPh>
    <rPh sb="7" eb="10">
      <t>テイシュツサキ</t>
    </rPh>
    <phoneticPr fontId="21"/>
  </si>
  <si>
    <t>※アルファベットの大文字のI、小文字のl、大文字のO、小文字のo、数字の０、１、記号の‐、_など判別しにくい文字にはフリガナをつけてください 。</t>
    <rPh sb="13" eb="14">
      <t>アイ</t>
    </rPh>
    <rPh sb="19" eb="20">
      <t>エル</t>
    </rPh>
    <rPh sb="25" eb="26">
      <t>オー</t>
    </rPh>
    <rPh sb="31" eb="32">
      <t>オー</t>
    </rPh>
    <rPh sb="36" eb="37">
      <t>ゼロ</t>
    </rPh>
    <rPh sb="38" eb="39">
      <t>イチ</t>
    </rPh>
    <rPh sb="43" eb="44">
      <t>ハイフン</t>
    </rPh>
    <rPh sb="46" eb="48">
      <t>アンダーバー</t>
    </rPh>
    <phoneticPr fontId="21"/>
  </si>
  <si>
    <t>書面</t>
    <rPh sb="0" eb="2">
      <t>ショメン</t>
    </rPh>
    <phoneticPr fontId="21"/>
  </si>
  <si>
    <t>電子データ</t>
    <rPh sb="0" eb="2">
      <t>デンシ</t>
    </rPh>
    <phoneticPr fontId="4"/>
  </si>
  <si>
    <r>
      <t>１　給与支払者（特別徴収義務者）が個人の場合は住所及び氏名を、法人の場合は本店の主たる事業所の所在地、名称、代表者氏名及び法人番号をそれぞれ記入してください。
２　年度１回目の決定通知（５月中旬発送予定）の受取方法を変更したい場合は４月１０日（休日の場合は翌開庁日）までに提出してください。
３　各月の変更通知の受取方法を変更したい場合は、各月１０日（休日の場合は翌開庁日）までに提出してください。 
４　「電子データ」を選択した場合は、電子署名を付与した特別徴収税額通知データのみ送信し、書面による通知書は送付しません。 
　　</t>
    </r>
    <r>
      <rPr>
        <b/>
        <sz val="8"/>
        <color theme="1"/>
        <rFont val="ＭＳ 明朝"/>
        <family val="1"/>
        <charset val="128"/>
      </rPr>
      <t>※</t>
    </r>
    <r>
      <rPr>
        <b/>
        <u/>
        <sz val="8"/>
        <color theme="1"/>
        <rFont val="ＭＳ 明朝"/>
        <family val="1"/>
        <charset val="128"/>
      </rPr>
      <t>電子データでの受取方法を選択できるのは、給与支払報告書をeLTAX（地方税ポータルシステム）にて提出いただいた特別徴収義務者のみになります。</t>
    </r>
    <r>
      <rPr>
        <sz val="8"/>
        <color theme="1"/>
        <rFont val="ＭＳ 明朝"/>
        <family val="1"/>
        <charset val="128"/>
      </rPr>
      <t xml:space="preserve">
５　「書面」を選択した場合、特別徴収税額通知は書面による通知書のみ送付し、電子データは送信しません。 </t>
    </r>
    <phoneticPr fontId="21"/>
  </si>
  <si>
    <r>
      <rPr>
        <sz val="11"/>
        <color theme="1"/>
        <rFont val="ＭＳ Ｐ明朝"/>
        <family val="1"/>
        <charset val="128"/>
      </rPr>
      <t>受取方法</t>
    </r>
    <r>
      <rPr>
        <sz val="9"/>
        <color theme="1"/>
        <rFont val="ＭＳ Ｐ明朝"/>
        <family val="1"/>
        <charset val="128"/>
      </rPr>
      <t xml:space="preserve">
</t>
    </r>
    <r>
      <rPr>
        <sz val="7"/>
        <color theme="1"/>
        <rFont val="ＭＳ Ｐ明朝"/>
        <family val="1"/>
        <charset val="128"/>
      </rPr>
      <t>（特別徴収義務者用）</t>
    </r>
    <rPh sb="0" eb="4">
      <t>ウケトリホウホウ</t>
    </rPh>
    <rPh sb="6" eb="14">
      <t>トクベツチョウシュウギムシャヨウ</t>
    </rPh>
    <phoneticPr fontId="6"/>
  </si>
  <si>
    <r>
      <rPr>
        <sz val="11"/>
        <color theme="1"/>
        <rFont val="ＭＳ Ｐ明朝"/>
        <family val="1"/>
        <charset val="128"/>
      </rPr>
      <t>受取方法</t>
    </r>
    <r>
      <rPr>
        <sz val="9"/>
        <color theme="1"/>
        <rFont val="ＭＳ Ｐ明朝"/>
        <family val="1"/>
        <charset val="128"/>
      </rPr>
      <t xml:space="preserve">
（納税義務者用）</t>
    </r>
    <rPh sb="0" eb="4">
      <t>ウケトリホウホウ</t>
    </rPh>
    <rPh sb="6" eb="12">
      <t>ノウゼイギムシャヨウ</t>
    </rPh>
    <phoneticPr fontId="6"/>
  </si>
  <si>
    <t>eLTAX利用者ID</t>
    <rPh sb="5" eb="8">
      <t>リヨウシャ</t>
    </rPh>
    <phoneticPr fontId="6"/>
  </si>
  <si>
    <t>（宛先）　安芸太田町長</t>
    <rPh sb="1" eb="3">
      <t>アテサキ</t>
    </rPh>
    <rPh sb="5" eb="9">
      <t>アキオオタ</t>
    </rPh>
    <rPh sb="9" eb="10">
      <t>チョウ</t>
    </rPh>
    <rPh sb="10" eb="11">
      <t>チョウ</t>
    </rPh>
    <phoneticPr fontId="4"/>
  </si>
  <si>
    <t>安芸太田町記入欄</t>
    <rPh sb="0" eb="4">
      <t>アキオオタ</t>
    </rPh>
    <rPh sb="4" eb="5">
      <t>チョウ</t>
    </rPh>
    <rPh sb="5" eb="7">
      <t>キニュウ</t>
    </rPh>
    <rPh sb="7" eb="8">
      <t>ラン</t>
    </rPh>
    <phoneticPr fontId="4"/>
  </si>
  <si>
    <t>給与所得に係る町民税・県民税・森林環境税　特別徴収税額通知書（特別徴収義務者用・納税義務者用）の受取方法を次のとおり変更したいので、申し出ます。</t>
    <rPh sb="0" eb="4">
      <t>キュウヨショトク</t>
    </rPh>
    <rPh sb="5" eb="6">
      <t>カカ</t>
    </rPh>
    <rPh sb="7" eb="9">
      <t>チョウミン</t>
    </rPh>
    <rPh sb="9" eb="10">
      <t>ゼイ</t>
    </rPh>
    <rPh sb="11" eb="14">
      <t>ケンミンゼイ</t>
    </rPh>
    <rPh sb="15" eb="20">
      <t>シンリンカンキョウゼイ</t>
    </rPh>
    <rPh sb="21" eb="30">
      <t>トクベツチョウシュウゼイガクツウチショ</t>
    </rPh>
    <rPh sb="31" eb="39">
      <t>トクベツチョウシュウギムシャヨウ</t>
    </rPh>
    <rPh sb="40" eb="46">
      <t>ノウゼイギムシャヨウ</t>
    </rPh>
    <rPh sb="48" eb="52">
      <t>ウケトリホウホウ</t>
    </rPh>
    <phoneticPr fontId="4"/>
  </si>
  <si>
    <t xml:space="preserve">〒７３１－３８１０　広島県山県郡安芸太田町大字戸河内７８４番地１
安芸太田町　税務住民課
電話　（０８２６）２８－２１１４（直通）
</t>
    <rPh sb="10" eb="12">
      <t>ヒロシマ</t>
    </rPh>
    <rPh sb="12" eb="13">
      <t>ケン</t>
    </rPh>
    <rPh sb="13" eb="15">
      <t>ヤマガタ</t>
    </rPh>
    <rPh sb="15" eb="16">
      <t>グン</t>
    </rPh>
    <rPh sb="16" eb="20">
      <t>アキオオタ</t>
    </rPh>
    <rPh sb="20" eb="21">
      <t>チョウ</t>
    </rPh>
    <rPh sb="21" eb="23">
      <t>オオアザ</t>
    </rPh>
    <rPh sb="23" eb="26">
      <t>トゴウチ</t>
    </rPh>
    <rPh sb="29" eb="31">
      <t>バンチ</t>
    </rPh>
    <rPh sb="33" eb="37">
      <t>アキオオタ</t>
    </rPh>
    <rPh sb="37" eb="38">
      <t>チョウ</t>
    </rPh>
    <rPh sb="39" eb="41">
      <t>ゼイム</t>
    </rPh>
    <rPh sb="41" eb="44">
      <t>ジュウミンカ</t>
    </rPh>
    <rPh sb="45" eb="47">
      <t>デンワ</t>
    </rPh>
    <rPh sb="62" eb="64">
      <t>チョクツウ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</si>
</sst>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color theme="1"/>
      <name val="ＭＳ Ｐ明朝"/>
      <family val="1"/>
      <charset val="128"/>
    </font>
    <font>
      <sz val="14"/>
      <color theme="1"/>
      <name val="ＭＳ 明朝"/>
      <family val="1"/>
      <charset val="128"/>
    </font>
    <font>
      <sz val="11"/>
      <color theme="1"/>
      <name val="ＭＳ 明朝"/>
      <family val="1"/>
      <charset val="128"/>
    </font>
    <font>
      <sz val="12"/>
      <color theme="1"/>
      <name val="HG丸ｺﾞｼｯｸM-PRO"/>
      <family val="3"/>
      <charset val="128"/>
    </font>
    <font>
      <sz val="12"/>
      <name val="HG丸ｺﾞｼｯｸM-PRO"/>
      <family val="3"/>
      <charset val="128"/>
    </font>
    <font>
      <sz val="11"/>
      <color theme="1"/>
      <name val="HG丸ｺﾞｼｯｸM-PRO"/>
      <family val="3"/>
      <charset val="128"/>
    </font>
    <font>
      <sz val="6"/>
      <color theme="1"/>
      <name val="ＭＳ Ｐ明朝"/>
      <family val="1"/>
      <charset val="128"/>
    </font>
    <font>
      <sz val="9"/>
      <color theme="1"/>
      <name val="ＭＳ 明朝"/>
      <family val="1"/>
      <charset val="128"/>
    </font>
    <font>
      <sz val="6"/>
      <name val="ＭＳ Ｐ明朝"/>
      <family val="3"/>
      <charset val="128"/>
    </font>
    <font>
      <sz val="8"/>
      <color theme="1"/>
      <name val="ＭＳ 明朝"/>
      <family val="1"/>
      <charset val="128"/>
    </font>
    <font>
      <b/>
      <u/>
      <sz val="8"/>
      <color theme="1"/>
      <name val="ＭＳ 明朝"/>
      <family val="1"/>
      <charset val="128"/>
    </font>
    <font>
      <b/>
      <sz val="8"/>
      <color theme="1"/>
      <name val="ＭＳ 明朝"/>
      <family val="1"/>
      <charset val="128"/>
    </font>
    <font>
      <sz val="7"/>
      <color theme="1"/>
      <name val="ＭＳ Ｐ明朝"/>
      <family val="1"/>
      <charset val="128"/>
    </font>
    <font>
      <sz val="10.5"/>
      <color theme="1"/>
      <name val="ＭＳ Ｐ明朝"/>
      <family val="1"/>
      <charset val="128"/>
    </font>
    <font>
      <sz val="10"/>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xf numFmtId="0" fontId="3" fillId="0" borderId="0">
      <alignment vertical="center"/>
    </xf>
    <xf numFmtId="0" fontId="3" fillId="0" borderId="0">
      <alignment vertical="center"/>
    </xf>
    <xf numFmtId="38" fontId="3" fillId="0" borderId="0" applyFont="0" applyFill="0" applyBorder="0" applyAlignment="0" applyProtection="0"/>
    <xf numFmtId="0" fontId="3" fillId="0" borderId="0"/>
    <xf numFmtId="0" fontId="3" fillId="0" borderId="0"/>
    <xf numFmtId="0" fontId="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07">
    <xf numFmtId="0" fontId="0" fillId="0" borderId="0" xfId="0"/>
    <xf numFmtId="0" fontId="3" fillId="0" borderId="0" xfId="1">
      <alignment vertical="center"/>
    </xf>
    <xf numFmtId="0" fontId="8" fillId="0" borderId="1" xfId="1" applyFont="1" applyBorder="1">
      <alignment vertical="center"/>
    </xf>
    <xf numFmtId="0" fontId="8" fillId="0" borderId="2" xfId="1" applyFont="1" applyBorder="1">
      <alignment vertical="center"/>
    </xf>
    <xf numFmtId="0" fontId="8" fillId="0" borderId="3" xfId="1" applyFont="1" applyBorder="1">
      <alignment vertical="center"/>
    </xf>
    <xf numFmtId="0" fontId="10" fillId="2" borderId="2" xfId="1" applyFont="1" applyFill="1" applyBorder="1" applyAlignment="1">
      <alignment vertical="center" wrapText="1"/>
    </xf>
    <xf numFmtId="0" fontId="3" fillId="0" borderId="0" xfId="1" applyAlignment="1">
      <alignment vertical="center" wrapText="1"/>
    </xf>
    <xf numFmtId="0" fontId="8" fillId="0" borderId="5" xfId="1" applyFont="1" applyBorder="1">
      <alignment vertical="center"/>
    </xf>
    <xf numFmtId="0" fontId="8" fillId="0" borderId="0" xfId="1" applyFont="1">
      <alignment vertical="center"/>
    </xf>
    <xf numFmtId="0" fontId="8" fillId="0" borderId="4" xfId="1" applyFont="1" applyBorder="1">
      <alignment vertical="center"/>
    </xf>
    <xf numFmtId="0" fontId="8" fillId="0" borderId="7" xfId="1" applyFont="1" applyBorder="1">
      <alignment vertical="center"/>
    </xf>
    <xf numFmtId="0" fontId="8" fillId="0" borderId="6" xfId="1" applyFont="1" applyBorder="1">
      <alignment vertical="center"/>
    </xf>
    <xf numFmtId="0" fontId="8" fillId="0" borderId="8" xfId="1" applyFont="1" applyBorder="1">
      <alignment vertical="center"/>
    </xf>
    <xf numFmtId="0" fontId="10" fillId="2" borderId="7" xfId="1" applyFont="1" applyFill="1" applyBorder="1" applyAlignment="1">
      <alignment vertical="center" wrapText="1"/>
    </xf>
    <xf numFmtId="0" fontId="10" fillId="2" borderId="8" xfId="1" applyFont="1" applyFill="1" applyBorder="1" applyAlignment="1">
      <alignment vertical="center" wrapText="1"/>
    </xf>
    <xf numFmtId="0" fontId="9" fillId="0" borderId="0" xfId="1" applyFont="1" applyAlignment="1">
      <alignment horizontal="center" vertical="center" wrapText="1"/>
    </xf>
    <xf numFmtId="0" fontId="10" fillId="0" borderId="0" xfId="1" applyFont="1" applyAlignment="1">
      <alignment vertical="center" wrapText="1"/>
    </xf>
    <xf numFmtId="0" fontId="11"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8" fillId="0" borderId="0" xfId="1" applyFont="1" applyAlignment="1">
      <alignment horizontal="left" vertical="center"/>
    </xf>
    <xf numFmtId="0" fontId="5" fillId="0" borderId="0" xfId="1" applyFont="1">
      <alignment vertical="center"/>
    </xf>
    <xf numFmtId="0" fontId="8" fillId="0" borderId="7" xfId="1" applyFont="1" applyBorder="1" applyAlignment="1">
      <alignment horizontal="center" vertical="center"/>
    </xf>
    <xf numFmtId="0" fontId="11" fillId="0" borderId="0" xfId="1" applyFont="1">
      <alignment vertical="center"/>
    </xf>
    <xf numFmtId="0" fontId="11" fillId="0" borderId="0" xfId="1" applyFont="1" applyAlignment="1">
      <alignment vertical="top"/>
    </xf>
    <xf numFmtId="0" fontId="11" fillId="0" borderId="7" xfId="1" applyFont="1" applyBorder="1" applyAlignment="1">
      <alignment vertical="top"/>
    </xf>
    <xf numFmtId="0" fontId="11" fillId="0" borderId="5" xfId="1" applyFont="1" applyBorder="1">
      <alignment vertical="center"/>
    </xf>
    <xf numFmtId="0" fontId="13" fillId="0" borderId="0" xfId="1" applyFont="1" applyAlignment="1">
      <alignment vertical="top"/>
    </xf>
    <xf numFmtId="0" fontId="8" fillId="0" borderId="0" xfId="1" applyFont="1" applyAlignment="1">
      <alignment horizontal="right" vertical="center"/>
    </xf>
    <xf numFmtId="0" fontId="7" fillId="0" borderId="0" xfId="1" applyFont="1" applyAlignment="1">
      <alignment vertical="center" shrinkToFit="1"/>
    </xf>
    <xf numFmtId="0" fontId="5" fillId="0" borderId="0" xfId="1" applyFont="1" applyAlignment="1">
      <alignment vertical="top"/>
    </xf>
    <xf numFmtId="0" fontId="15" fillId="0" borderId="0" xfId="1" applyFont="1">
      <alignment vertical="center"/>
    </xf>
    <xf numFmtId="0" fontId="14" fillId="0" borderId="0" xfId="1" applyFont="1" applyAlignment="1">
      <alignment vertical="top"/>
    </xf>
    <xf numFmtId="0" fontId="14" fillId="0" borderId="0" xfId="1" applyFont="1" applyAlignment="1">
      <alignment vertical="top" wrapText="1"/>
    </xf>
    <xf numFmtId="0" fontId="17" fillId="0" borderId="0" xfId="1" applyFont="1">
      <alignment vertical="center"/>
    </xf>
    <xf numFmtId="0" fontId="13" fillId="0" borderId="0" xfId="1" applyFont="1">
      <alignment vertical="center"/>
    </xf>
    <xf numFmtId="0" fontId="18" fillId="0" borderId="0" xfId="1" applyFont="1" applyAlignment="1">
      <alignment vertical="top" wrapText="1"/>
    </xf>
    <xf numFmtId="0" fontId="16" fillId="0" borderId="0" xfId="1" applyFont="1">
      <alignment vertical="center"/>
    </xf>
    <xf numFmtId="0" fontId="18" fillId="0" borderId="0" xfId="1" applyFont="1" applyAlignment="1">
      <alignment vertical="center" wrapText="1"/>
    </xf>
    <xf numFmtId="0" fontId="11" fillId="0" borderId="0" xfId="1" applyFont="1" applyAlignment="1">
      <alignment horizontal="left" vertical="center"/>
    </xf>
    <xf numFmtId="0" fontId="3" fillId="0" borderId="5" xfId="1" applyBorder="1">
      <alignment vertical="center"/>
    </xf>
    <xf numFmtId="0" fontId="16" fillId="0" borderId="0" xfId="1" applyFont="1" applyAlignment="1">
      <alignment horizontal="left"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0" xfId="1" applyFont="1" applyAlignment="1">
      <alignment horizontal="center" vertical="center" shrinkToFit="1"/>
    </xf>
    <xf numFmtId="0" fontId="5" fillId="0" borderId="4"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27" fillId="0" borderId="0" xfId="1" applyFont="1" applyAlignment="1">
      <alignment horizontal="left" vertical="top" wrapText="1"/>
    </xf>
    <xf numFmtId="0" fontId="3" fillId="0" borderId="1" xfId="1" applyBorder="1" applyAlignment="1">
      <alignment horizontal="center" vertical="center"/>
    </xf>
    <xf numFmtId="0" fontId="3" fillId="0" borderId="2" xfId="1" applyBorder="1" applyAlignment="1">
      <alignment horizontal="center" vertical="center"/>
    </xf>
    <xf numFmtId="0" fontId="3" fillId="0" borderId="3" xfId="1" applyBorder="1" applyAlignment="1">
      <alignment horizontal="center" vertical="center"/>
    </xf>
    <xf numFmtId="0" fontId="3" fillId="0" borderId="5" xfId="1" applyBorder="1" applyAlignment="1">
      <alignment horizontal="center" vertical="center"/>
    </xf>
    <xf numFmtId="0" fontId="3" fillId="0" borderId="0" xfId="1" applyAlignment="1">
      <alignment horizontal="center" vertical="center"/>
    </xf>
    <xf numFmtId="0" fontId="3" fillId="0" borderId="4" xfId="1" applyBorder="1" applyAlignment="1">
      <alignment horizontal="center" vertical="center"/>
    </xf>
    <xf numFmtId="0" fontId="3" fillId="0" borderId="6" xfId="1" applyBorder="1" applyAlignment="1">
      <alignment horizontal="center" vertical="center"/>
    </xf>
    <xf numFmtId="0" fontId="3" fillId="0" borderId="7" xfId="1" applyBorder="1" applyAlignment="1">
      <alignment horizontal="center" vertical="center"/>
    </xf>
    <xf numFmtId="0" fontId="3" fillId="0" borderId="8" xfId="1" applyBorder="1" applyAlignment="1">
      <alignment horizontal="center" vertical="center"/>
    </xf>
    <xf numFmtId="0" fontId="22" fillId="0" borderId="0" xfId="1" applyFont="1" applyAlignment="1">
      <alignment vertical="top" wrapText="1"/>
    </xf>
    <xf numFmtId="0" fontId="20" fillId="0" borderId="0" xfId="1" applyFont="1" applyAlignment="1">
      <alignment vertical="top"/>
    </xf>
    <xf numFmtId="0" fontId="11" fillId="2" borderId="1"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4"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3" fillId="0" borderId="0" xfId="1" applyFont="1" applyAlignment="1">
      <alignment horizontal="center" vertic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13" fillId="0" borderId="26" xfId="1" applyFont="1" applyBorder="1" applyAlignment="1">
      <alignment horizontal="center" vertical="center"/>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5" xfId="2" applyFont="1" applyBorder="1" applyAlignment="1">
      <alignment horizontal="center"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10" fillId="0" borderId="2" xfId="1" applyFont="1" applyBorder="1" applyAlignment="1">
      <alignment horizontal="center" vertical="center"/>
    </xf>
    <xf numFmtId="0" fontId="8" fillId="0" borderId="5" xfId="1" applyFont="1" applyBorder="1" applyAlignment="1">
      <alignment horizontal="center" vertical="center"/>
    </xf>
    <xf numFmtId="0" fontId="8" fillId="0" borderId="0" xfId="1" applyFont="1" applyAlignment="1">
      <alignment horizontal="center" vertical="center"/>
    </xf>
    <xf numFmtId="0" fontId="8" fillId="0" borderId="13"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8" xfId="1" applyFont="1" applyBorder="1" applyAlignment="1">
      <alignment horizontal="center" vertical="center"/>
    </xf>
    <xf numFmtId="0" fontId="8" fillId="0" borderId="11" xfId="1" applyFont="1" applyBorder="1" applyAlignment="1">
      <alignment horizontal="center" vertical="center"/>
    </xf>
    <xf numFmtId="0" fontId="8" fillId="0" borderId="16" xfId="1" applyFont="1" applyBorder="1" applyAlignment="1">
      <alignment horizontal="center" vertical="center"/>
    </xf>
    <xf numFmtId="0" fontId="8" fillId="0" borderId="10" xfId="1" applyFont="1" applyBorder="1" applyAlignment="1">
      <alignment horizontal="center" vertical="center"/>
    </xf>
    <xf numFmtId="0" fontId="8" fillId="0" borderId="12" xfId="1" applyFont="1" applyBorder="1" applyAlignment="1">
      <alignment horizontal="center" vertical="center"/>
    </xf>
    <xf numFmtId="0" fontId="8" fillId="0" borderId="15" xfId="1" applyFont="1" applyBorder="1" applyAlignment="1">
      <alignment horizontal="center" vertical="center"/>
    </xf>
    <xf numFmtId="0" fontId="8" fillId="0" borderId="17" xfId="1" applyFont="1" applyBorder="1" applyAlignment="1">
      <alignment horizontal="center" vertical="center"/>
    </xf>
    <xf numFmtId="0" fontId="11" fillId="2" borderId="5" xfId="1" applyFont="1" applyFill="1" applyBorder="1" applyAlignment="1">
      <alignment horizontal="center" vertical="center"/>
    </xf>
    <xf numFmtId="0" fontId="11" fillId="2" borderId="0" xfId="1" applyFont="1" applyFill="1" applyAlignment="1">
      <alignment horizontal="center" vertical="center"/>
    </xf>
    <xf numFmtId="0" fontId="11" fillId="2" borderId="4"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8" fillId="0" borderId="9" xfId="1" applyFont="1" applyBorder="1" applyAlignment="1">
      <alignment horizontal="center" vertical="center"/>
    </xf>
    <xf numFmtId="0" fontId="8" fillId="0" borderId="14" xfId="1" applyFont="1" applyBorder="1" applyAlignment="1">
      <alignment horizontal="center" vertical="center"/>
    </xf>
    <xf numFmtId="0" fontId="13" fillId="0" borderId="0" xfId="1" applyFont="1" applyAlignment="1">
      <alignment horizontal="center"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0" fontId="11" fillId="0" borderId="22" xfId="1" applyFont="1" applyBorder="1" applyAlignment="1">
      <alignment horizontal="center" vertical="center"/>
    </xf>
    <xf numFmtId="0" fontId="11" fillId="0" borderId="0" xfId="1" applyFont="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11" fillId="0" borderId="26" xfId="1" applyFont="1" applyBorder="1" applyAlignment="1">
      <alignment horizontal="center" vertical="center"/>
    </xf>
    <xf numFmtId="0" fontId="7" fillId="0" borderId="0" xfId="1" applyFont="1" applyAlignment="1">
      <alignment horizontal="center" vertical="center" shrinkToFit="1"/>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5" xfId="1" applyFont="1" applyBorder="1" applyAlignment="1">
      <alignment horizontal="left" vertical="center"/>
    </xf>
    <xf numFmtId="0" fontId="8" fillId="0" borderId="0" xfId="1" applyFont="1" applyAlignment="1">
      <alignment horizontal="left" vertical="center"/>
    </xf>
    <xf numFmtId="0" fontId="8" fillId="0" borderId="4"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4" fillId="0" borderId="0" xfId="1" applyFont="1" applyAlignment="1">
      <alignment horizontal="left"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0" xfId="1" applyFont="1" applyFill="1" applyAlignment="1">
      <alignment horizontal="center" vertical="center"/>
    </xf>
    <xf numFmtId="0" fontId="8" fillId="2" borderId="4"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22" fillId="0" borderId="0" xfId="1" applyFont="1" applyAlignment="1">
      <alignment horizontal="left" vertical="center"/>
    </xf>
    <xf numFmtId="0" fontId="10" fillId="0" borderId="0" xfId="1" applyFont="1" applyAlignment="1">
      <alignment horizontal="center"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10" fillId="2" borderId="1" xfId="1" applyFont="1" applyFill="1" applyBorder="1" applyAlignment="1">
      <alignment horizontal="center" vertical="center" textRotation="255" wrapText="1"/>
    </xf>
    <xf numFmtId="0" fontId="8" fillId="2" borderId="2" xfId="1" applyFont="1" applyFill="1" applyBorder="1" applyAlignment="1">
      <alignment horizontal="center" vertical="center" textRotation="255" wrapText="1"/>
    </xf>
    <xf numFmtId="0" fontId="8" fillId="2" borderId="3" xfId="1" applyFont="1" applyFill="1" applyBorder="1" applyAlignment="1">
      <alignment horizontal="center" vertical="center" textRotation="255" wrapText="1"/>
    </xf>
    <xf numFmtId="0" fontId="8" fillId="2" borderId="5" xfId="1" applyFont="1" applyFill="1" applyBorder="1" applyAlignment="1">
      <alignment horizontal="center" vertical="center" textRotation="255" wrapText="1"/>
    </xf>
    <xf numFmtId="0" fontId="8" fillId="2" borderId="0" xfId="1" applyFont="1" applyFill="1" applyAlignment="1">
      <alignment horizontal="center" vertical="center" textRotation="255" wrapText="1"/>
    </xf>
    <xf numFmtId="0" fontId="8" fillId="2" borderId="4" xfId="1" applyFont="1" applyFill="1" applyBorder="1" applyAlignment="1">
      <alignment horizontal="center" vertical="center" textRotation="255" wrapText="1"/>
    </xf>
    <xf numFmtId="0" fontId="8" fillId="2" borderId="6" xfId="1" applyFont="1" applyFill="1" applyBorder="1" applyAlignment="1">
      <alignment horizontal="center" vertical="center" textRotation="255" wrapText="1"/>
    </xf>
    <xf numFmtId="0" fontId="8" fillId="2" borderId="7" xfId="1" applyFont="1" applyFill="1" applyBorder="1" applyAlignment="1">
      <alignment horizontal="center" vertical="center" textRotation="255" wrapText="1"/>
    </xf>
    <xf numFmtId="0" fontId="8" fillId="2" borderId="8" xfId="1" applyFont="1" applyFill="1" applyBorder="1" applyAlignment="1">
      <alignment horizontal="center" vertical="center" textRotation="255" wrapText="1"/>
    </xf>
    <xf numFmtId="0" fontId="11" fillId="0" borderId="2" xfId="1" applyFont="1" applyBorder="1" applyAlignment="1">
      <alignment horizontal="center" vertical="center"/>
    </xf>
    <xf numFmtId="0" fontId="10" fillId="0" borderId="2" xfId="1" applyFont="1" applyBorder="1" applyAlignment="1">
      <alignment horizontal="right" vertical="center"/>
    </xf>
    <xf numFmtId="0" fontId="10" fillId="0" borderId="0" xfId="1" applyFont="1" applyAlignment="1">
      <alignment horizontal="right" vertical="center"/>
    </xf>
    <xf numFmtId="0" fontId="19"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4" xfId="1" applyFont="1" applyFill="1" applyBorder="1" applyAlignment="1">
      <alignment horizontal="center" vertical="center" wrapText="1"/>
    </xf>
    <xf numFmtId="0" fontId="12" fillId="2" borderId="1" xfId="1" applyFont="1" applyFill="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8" xfId="1" applyFont="1" applyBorder="1" applyAlignment="1">
      <alignment horizontal="center" vertical="center"/>
    </xf>
    <xf numFmtId="0" fontId="10" fillId="2" borderId="0" xfId="1" applyFont="1" applyFill="1" applyAlignment="1">
      <alignment horizontal="center" vertical="top" textRotation="180" wrapText="1"/>
    </xf>
    <xf numFmtId="0" fontId="12" fillId="2" borderId="0" xfId="1" applyFont="1" applyFill="1" applyAlignment="1">
      <alignment horizontal="left" vertical="center" wrapText="1"/>
    </xf>
    <xf numFmtId="0" fontId="12" fillId="2" borderId="4" xfId="1" applyFont="1" applyFill="1" applyBorder="1" applyAlignment="1">
      <alignment horizontal="left" vertical="center" wrapText="1"/>
    </xf>
    <xf numFmtId="0" fontId="11" fillId="0" borderId="5" xfId="1" applyFont="1" applyBorder="1" applyAlignment="1">
      <alignment horizontal="center" vertical="center"/>
    </xf>
    <xf numFmtId="0" fontId="11" fillId="0" borderId="4"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0" fillId="2" borderId="4" xfId="1" applyFont="1" applyFill="1" applyBorder="1" applyAlignment="1">
      <alignment horizontal="center" vertical="top" textRotation="180" wrapText="1"/>
    </xf>
    <xf numFmtId="0" fontId="11" fillId="0" borderId="0" xfId="1" applyFont="1" applyAlignment="1">
      <alignment horizontal="left" vertical="center"/>
    </xf>
    <xf numFmtId="0" fontId="8" fillId="2" borderId="1" xfId="1" applyFont="1" applyFill="1" applyBorder="1" applyAlignment="1">
      <alignment horizontal="right" vertical="center"/>
    </xf>
    <xf numFmtId="0" fontId="8" fillId="2" borderId="2" xfId="1" applyFont="1" applyFill="1" applyBorder="1" applyAlignment="1">
      <alignment horizontal="right" vertical="center"/>
    </xf>
    <xf numFmtId="0" fontId="8" fillId="2" borderId="3" xfId="1" applyFont="1" applyFill="1" applyBorder="1" applyAlignment="1">
      <alignment horizontal="right" vertical="center"/>
    </xf>
    <xf numFmtId="0" fontId="8" fillId="2" borderId="5" xfId="1" applyFont="1" applyFill="1" applyBorder="1" applyAlignment="1">
      <alignment horizontal="right" vertical="center"/>
    </xf>
    <xf numFmtId="0" fontId="8" fillId="2" borderId="0" xfId="1" applyFont="1" applyFill="1" applyAlignment="1">
      <alignment horizontal="right" vertical="center"/>
    </xf>
    <xf numFmtId="0" fontId="8" fillId="2" borderId="4" xfId="1" applyFont="1" applyFill="1" applyBorder="1" applyAlignment="1">
      <alignment horizontal="right" vertical="center"/>
    </xf>
    <xf numFmtId="0" fontId="8" fillId="2" borderId="6" xfId="1" applyFont="1" applyFill="1" applyBorder="1" applyAlignment="1">
      <alignment horizontal="right" vertical="center"/>
    </xf>
    <xf numFmtId="0" fontId="8" fillId="2" borderId="7" xfId="1" applyFont="1" applyFill="1" applyBorder="1" applyAlignment="1">
      <alignment horizontal="right" vertical="center"/>
    </xf>
    <xf numFmtId="0" fontId="8" fillId="2" borderId="8" xfId="1" applyFont="1" applyFill="1" applyBorder="1" applyAlignment="1">
      <alignment horizontal="right" vertical="center"/>
    </xf>
    <xf numFmtId="0" fontId="26" fillId="2" borderId="1" xfId="1" applyFont="1" applyFill="1" applyBorder="1" applyAlignment="1">
      <alignment horizontal="center" vertical="center"/>
    </xf>
    <xf numFmtId="0" fontId="26" fillId="2" borderId="2"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0" xfId="1" applyFont="1" applyFill="1" applyAlignment="1">
      <alignment horizontal="center" vertical="center"/>
    </xf>
    <xf numFmtId="0" fontId="26" fillId="2" borderId="6" xfId="1" applyFont="1" applyFill="1" applyBorder="1" applyAlignment="1">
      <alignment horizontal="center" vertical="center"/>
    </xf>
    <xf numFmtId="0" fontId="26" fillId="2" borderId="7" xfId="1" applyFont="1" applyFill="1" applyBorder="1" applyAlignment="1">
      <alignment horizontal="center" vertical="center"/>
    </xf>
  </cellXfs>
  <cellStyles count="17">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2 2" xfId="13" xr:uid="{00000000-0005-0000-0000-000009000000}"/>
    <cellStyle name="標準 6 3" xfId="9" xr:uid="{00000000-0005-0000-0000-00000A000000}"/>
    <cellStyle name="標準 6 3 2" xfId="14" xr:uid="{00000000-0005-0000-0000-00000B000000}"/>
    <cellStyle name="標準 6 4" xfId="12" xr:uid="{00000000-0005-0000-0000-00000C000000}"/>
    <cellStyle name="標準 7" xfId="10" xr:uid="{00000000-0005-0000-0000-00000D000000}"/>
    <cellStyle name="標準 7 2" xfId="11" xr:uid="{00000000-0005-0000-0000-00000E000000}"/>
    <cellStyle name="標準 7 2 2" xfId="16" xr:uid="{00000000-0005-0000-0000-00000F000000}"/>
    <cellStyle name="標準 7 3" xfId="15" xr:uid="{00000000-0005-0000-0000-000010000000}"/>
  </cellStyles>
  <dxfs count="0"/>
  <tableStyles count="0" defaultTableStyle="TableStyleMedium2" defaultPivotStyle="PivotStyleMedium9"/>
  <colors>
    <mruColors>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4579</xdr:colOff>
      <xdr:row>4</xdr:row>
      <xdr:rowOff>36634</xdr:rowOff>
    </xdr:from>
    <xdr:to>
      <xdr:col>22</xdr:col>
      <xdr:colOff>53072</xdr:colOff>
      <xdr:row>18</xdr:row>
      <xdr:rowOff>19050</xdr:rowOff>
    </xdr:to>
    <xdr:sp macro="" textlink="">
      <xdr:nvSpPr>
        <xdr:cNvPr id="5" name="正方形/長方形 4">
          <a:extLst>
            <a:ext uri="{FF2B5EF4-FFF2-40B4-BE49-F238E27FC236}">
              <a16:creationId xmlns:a16="http://schemas.microsoft.com/office/drawing/2014/main" id="{06F2CEC3-C5FF-4816-8B87-1C5BF40B0FBD}"/>
            </a:ext>
          </a:extLst>
        </xdr:cNvPr>
        <xdr:cNvSpPr/>
      </xdr:nvSpPr>
      <xdr:spPr>
        <a:xfrm>
          <a:off x="183173" y="354134"/>
          <a:ext cx="1179587" cy="109366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800"/>
        </a:p>
      </xdr:txBody>
    </xdr:sp>
    <xdr:clientData/>
  </xdr:twoCellAnchor>
  <xdr:twoCellAnchor>
    <xdr:from>
      <xdr:col>3</xdr:col>
      <xdr:colOff>4579</xdr:colOff>
      <xdr:row>0</xdr:row>
      <xdr:rowOff>44731</xdr:rowOff>
    </xdr:from>
    <xdr:to>
      <xdr:col>22</xdr:col>
      <xdr:colOff>53072</xdr:colOff>
      <xdr:row>4</xdr:row>
      <xdr:rowOff>38864</xdr:rowOff>
    </xdr:to>
    <xdr:sp macro="" textlink="">
      <xdr:nvSpPr>
        <xdr:cNvPr id="6" name="正方形/長方形 5">
          <a:extLst>
            <a:ext uri="{FF2B5EF4-FFF2-40B4-BE49-F238E27FC236}">
              <a16:creationId xmlns:a16="http://schemas.microsoft.com/office/drawing/2014/main" id="{102CF088-8F11-4320-8CAC-5C3745CADCCE}"/>
            </a:ext>
          </a:extLst>
        </xdr:cNvPr>
        <xdr:cNvSpPr/>
      </xdr:nvSpPr>
      <xdr:spPr>
        <a:xfrm>
          <a:off x="183173" y="44731"/>
          <a:ext cx="1179587" cy="311633"/>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uuu</a:t>
          </a:r>
          <a:endParaRPr kumimoji="1" lang="ja-JP" altLang="en-US" sz="1100"/>
        </a:p>
      </xdr:txBody>
    </xdr:sp>
    <xdr:clientData/>
  </xdr:twoCellAnchor>
  <xdr:twoCellAnchor>
    <xdr:from>
      <xdr:col>4</xdr:col>
      <xdr:colOff>3387</xdr:colOff>
      <xdr:row>1</xdr:row>
      <xdr:rowOff>19844</xdr:rowOff>
    </xdr:from>
    <xdr:to>
      <xdr:col>22</xdr:col>
      <xdr:colOff>-1</xdr:colOff>
      <xdr:row>4</xdr:row>
      <xdr:rowOff>25883</xdr:rowOff>
    </xdr:to>
    <xdr:sp macro="" textlink="">
      <xdr:nvSpPr>
        <xdr:cNvPr id="7" name="テキスト ボックス 6">
          <a:extLst>
            <a:ext uri="{FF2B5EF4-FFF2-40B4-BE49-F238E27FC236}">
              <a16:creationId xmlns:a16="http://schemas.microsoft.com/office/drawing/2014/main" id="{69A2FA43-BAAC-4180-B19C-F9A2EBCB1F5B}"/>
            </a:ext>
          </a:extLst>
        </xdr:cNvPr>
        <xdr:cNvSpPr txBox="1"/>
      </xdr:nvSpPr>
      <xdr:spPr>
        <a:xfrm rot="10800000" flipV="1">
          <a:off x="241512" y="99219"/>
          <a:ext cx="1068175" cy="24416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cap="none" spc="0">
              <a:ln>
                <a:noFill/>
              </a:ln>
              <a:solidFill>
                <a:schemeClr val="tx1"/>
              </a:solidFill>
              <a:effectLst/>
              <a:latin typeface="ＭＳ Ｐ明朝" panose="02020600040205080304" pitchFamily="18" charset="-128"/>
              <a:ea typeface="ＭＳ Ｐ明朝" panose="02020600040205080304" pitchFamily="18" charset="-128"/>
            </a:rPr>
            <a:t>受付印</a:t>
          </a:r>
          <a:endParaRPr kumimoji="1" lang="en-US" altLang="ja-JP" sz="1100" b="0" cap="none" spc="0">
            <a:ln>
              <a:noFill/>
            </a:ln>
            <a:solidFill>
              <a:schemeClr val="tx1"/>
            </a:solidFill>
            <a:effectLst/>
            <a:latin typeface="ＭＳ Ｐ明朝" panose="02020600040205080304" pitchFamily="18" charset="-128"/>
            <a:ea typeface="ＭＳ Ｐ明朝" panose="02020600040205080304" pitchFamily="18" charset="-128"/>
          </a:endParaRPr>
        </a:p>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95"/>
  <sheetViews>
    <sheetView tabSelected="1" view="pageBreakPreview" zoomScale="145" zoomScaleNormal="100" zoomScaleSheetLayoutView="145" zoomScalePageLayoutView="115" workbookViewId="0"/>
  </sheetViews>
  <sheetFormatPr defaultColWidth="9" defaultRowHeight="13.5" x14ac:dyDescent="0.15"/>
  <cols>
    <col min="1" max="210" width="0.875" style="1" customWidth="1"/>
    <col min="211" max="16384" width="9" style="1"/>
  </cols>
  <sheetData>
    <row r="1" spans="1:168" ht="6" customHeight="1" x14ac:dyDescent="0.15"/>
    <row r="2" spans="1:168" ht="6" customHeight="1"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row>
    <row r="3" spans="1:168" ht="6" customHeight="1" x14ac:dyDescent="0.15">
      <c r="A3" s="121" t="s">
        <v>12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row>
    <row r="4" spans="1:168" ht="6" customHeight="1" x14ac:dyDescent="0.15">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row>
    <row r="5" spans="1:168" ht="6" customHeight="1" x14ac:dyDescent="0.1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c r="FF5" s="121"/>
    </row>
    <row r="6" spans="1:168" ht="6" customHeight="1" x14ac:dyDescent="0.15">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c r="EK6" s="121"/>
      <c r="EL6" s="121"/>
      <c r="EM6" s="121"/>
      <c r="EN6" s="121"/>
      <c r="EO6" s="121"/>
      <c r="EP6" s="121"/>
      <c r="EQ6" s="121"/>
      <c r="ER6" s="121"/>
      <c r="ES6" s="121"/>
      <c r="ET6" s="121"/>
      <c r="EU6" s="121"/>
      <c r="EV6" s="121"/>
      <c r="EW6" s="121"/>
      <c r="EX6" s="121"/>
      <c r="EY6" s="121"/>
      <c r="EZ6" s="121"/>
      <c r="FA6" s="121"/>
      <c r="FB6" s="121"/>
      <c r="FC6" s="121"/>
      <c r="FD6" s="121"/>
      <c r="FE6" s="121"/>
      <c r="FF6" s="121"/>
    </row>
    <row r="7" spans="1:168" ht="6" customHeight="1" x14ac:dyDescent="0.15">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row>
    <row r="8" spans="1:168" ht="6" customHeight="1" x14ac:dyDescent="0.15">
      <c r="A8" s="2"/>
      <c r="B8" s="3"/>
      <c r="C8" s="3"/>
      <c r="W8" s="3"/>
      <c r="X8" s="3"/>
      <c r="Y8" s="3"/>
      <c r="Z8" s="4"/>
      <c r="AA8" s="152" t="s">
        <v>0</v>
      </c>
      <c r="AB8" s="153"/>
      <c r="AC8" s="153"/>
      <c r="AD8" s="153"/>
      <c r="AE8" s="5"/>
      <c r="AF8" s="5"/>
      <c r="AG8" s="5"/>
      <c r="AH8" s="63" t="s">
        <v>22</v>
      </c>
      <c r="AI8" s="64"/>
      <c r="AJ8" s="64"/>
      <c r="AK8" s="64"/>
      <c r="AL8" s="64"/>
      <c r="AM8" s="64"/>
      <c r="AN8" s="64"/>
      <c r="AO8" s="64"/>
      <c r="AP8" s="65"/>
      <c r="AQ8" s="167" t="s">
        <v>1</v>
      </c>
      <c r="AR8" s="167"/>
      <c r="AS8" s="167"/>
      <c r="AT8" s="167"/>
      <c r="AU8" s="167"/>
      <c r="AV8" s="167"/>
      <c r="AW8" s="167"/>
      <c r="AX8" s="167" t="s">
        <v>2</v>
      </c>
      <c r="AY8" s="167"/>
      <c r="AZ8" s="167"/>
      <c r="BA8" s="167"/>
      <c r="BB8" s="167"/>
      <c r="BC8" s="167"/>
      <c r="BD8" s="167"/>
      <c r="BE8" s="167"/>
      <c r="BF8" s="167"/>
      <c r="BG8" s="167"/>
      <c r="BH8" s="167"/>
      <c r="BI8" s="3"/>
      <c r="BJ8" s="3"/>
      <c r="BK8" s="3"/>
      <c r="BL8" s="3"/>
      <c r="BM8" s="3"/>
      <c r="BN8" s="168"/>
      <c r="BO8" s="168"/>
      <c r="BP8" s="168"/>
      <c r="BQ8" s="168"/>
      <c r="BR8" s="168"/>
      <c r="BS8" s="168"/>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c r="CR8" s="168"/>
      <c r="CS8" s="168"/>
      <c r="CT8" s="168"/>
      <c r="CU8" s="168"/>
      <c r="CV8" s="168"/>
      <c r="CW8" s="168"/>
      <c r="CX8" s="168"/>
      <c r="CY8" s="168"/>
      <c r="CZ8" s="168"/>
      <c r="DA8" s="168"/>
      <c r="DB8" s="168"/>
      <c r="DC8" s="168"/>
      <c r="DD8" s="170" t="s">
        <v>14</v>
      </c>
      <c r="DE8" s="171"/>
      <c r="DF8" s="171"/>
      <c r="DG8" s="171"/>
      <c r="DH8" s="171"/>
      <c r="DI8" s="171"/>
      <c r="DJ8" s="171"/>
      <c r="DK8" s="171"/>
      <c r="DL8" s="171"/>
      <c r="DM8" s="172"/>
      <c r="DN8" s="81"/>
      <c r="DO8" s="82"/>
      <c r="DP8" s="82"/>
      <c r="DQ8" s="82"/>
      <c r="DR8" s="83"/>
      <c r="DS8" s="81"/>
      <c r="DT8" s="82"/>
      <c r="DU8" s="82"/>
      <c r="DV8" s="82"/>
      <c r="DW8" s="83"/>
      <c r="DX8" s="81"/>
      <c r="DY8" s="82"/>
      <c r="DZ8" s="82"/>
      <c r="EA8" s="82"/>
      <c r="EB8" s="83"/>
      <c r="EC8" s="81"/>
      <c r="ED8" s="82"/>
      <c r="EE8" s="82"/>
      <c r="EF8" s="82"/>
      <c r="EG8" s="83"/>
      <c r="EH8" s="81"/>
      <c r="EI8" s="82"/>
      <c r="EJ8" s="82"/>
      <c r="EK8" s="82"/>
      <c r="EL8" s="83"/>
      <c r="EM8" s="81"/>
      <c r="EN8" s="82"/>
      <c r="EO8" s="82"/>
      <c r="EP8" s="82"/>
      <c r="EQ8" s="83"/>
      <c r="ER8" s="81"/>
      <c r="ES8" s="82"/>
      <c r="ET8" s="82"/>
      <c r="EU8" s="82"/>
      <c r="EV8" s="83"/>
      <c r="EW8" s="81"/>
      <c r="EX8" s="82"/>
      <c r="EY8" s="82"/>
      <c r="EZ8" s="82"/>
      <c r="FA8" s="83"/>
      <c r="FB8" s="81"/>
      <c r="FC8" s="82"/>
      <c r="FD8" s="82"/>
      <c r="FE8" s="82"/>
      <c r="FF8" s="83"/>
      <c r="FL8" s="6"/>
    </row>
    <row r="9" spans="1:168" ht="6" customHeight="1" x14ac:dyDescent="0.15">
      <c r="A9" s="7"/>
      <c r="B9" s="8"/>
      <c r="X9" s="8"/>
      <c r="Y9" s="8"/>
      <c r="Z9" s="9"/>
      <c r="AA9" s="154"/>
      <c r="AB9" s="155"/>
      <c r="AC9" s="155"/>
      <c r="AD9" s="155"/>
      <c r="AE9" s="182" t="s">
        <v>3</v>
      </c>
      <c r="AF9" s="182"/>
      <c r="AG9" s="182"/>
      <c r="AH9" s="66"/>
      <c r="AI9" s="67"/>
      <c r="AJ9" s="67"/>
      <c r="AK9" s="67"/>
      <c r="AL9" s="67"/>
      <c r="AM9" s="67"/>
      <c r="AN9" s="67"/>
      <c r="AO9" s="67"/>
      <c r="AP9" s="68"/>
      <c r="AQ9" s="116"/>
      <c r="AR9" s="116"/>
      <c r="AS9" s="116"/>
      <c r="AT9" s="116"/>
      <c r="AU9" s="116"/>
      <c r="AV9" s="116"/>
      <c r="AW9" s="116"/>
      <c r="AX9" s="116"/>
      <c r="AY9" s="116"/>
      <c r="AZ9" s="116"/>
      <c r="BA9" s="116"/>
      <c r="BB9" s="116"/>
      <c r="BC9" s="116"/>
      <c r="BD9" s="116"/>
      <c r="BE9" s="116"/>
      <c r="BF9" s="116"/>
      <c r="BG9" s="116"/>
      <c r="BH9" s="116"/>
      <c r="BI9" s="8"/>
      <c r="BJ9" s="8"/>
      <c r="BK9" s="8"/>
      <c r="BL9" s="8"/>
      <c r="BM9" s="8"/>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69"/>
      <c r="CR9" s="169"/>
      <c r="CS9" s="169"/>
      <c r="CT9" s="169"/>
      <c r="CU9" s="169"/>
      <c r="CV9" s="169"/>
      <c r="CW9" s="169"/>
      <c r="CX9" s="169"/>
      <c r="CY9" s="169"/>
      <c r="CZ9" s="169"/>
      <c r="DA9" s="169"/>
      <c r="DB9" s="169"/>
      <c r="DC9" s="169"/>
      <c r="DD9" s="173"/>
      <c r="DE9" s="174"/>
      <c r="DF9" s="174"/>
      <c r="DG9" s="174"/>
      <c r="DH9" s="174"/>
      <c r="DI9" s="174"/>
      <c r="DJ9" s="174"/>
      <c r="DK9" s="174"/>
      <c r="DL9" s="174"/>
      <c r="DM9" s="175"/>
      <c r="DN9" s="84"/>
      <c r="DO9" s="85"/>
      <c r="DP9" s="85"/>
      <c r="DQ9" s="85"/>
      <c r="DR9" s="86"/>
      <c r="DS9" s="84"/>
      <c r="DT9" s="85"/>
      <c r="DU9" s="85"/>
      <c r="DV9" s="85"/>
      <c r="DW9" s="86"/>
      <c r="DX9" s="84"/>
      <c r="DY9" s="85"/>
      <c r="DZ9" s="85"/>
      <c r="EA9" s="85"/>
      <c r="EB9" s="86"/>
      <c r="EC9" s="84"/>
      <c r="ED9" s="85"/>
      <c r="EE9" s="85"/>
      <c r="EF9" s="85"/>
      <c r="EG9" s="86"/>
      <c r="EH9" s="84"/>
      <c r="EI9" s="85"/>
      <c r="EJ9" s="85"/>
      <c r="EK9" s="85"/>
      <c r="EL9" s="86"/>
      <c r="EM9" s="84"/>
      <c r="EN9" s="85"/>
      <c r="EO9" s="85"/>
      <c r="EP9" s="85"/>
      <c r="EQ9" s="86"/>
      <c r="ER9" s="84"/>
      <c r="ES9" s="85"/>
      <c r="ET9" s="85"/>
      <c r="EU9" s="85"/>
      <c r="EV9" s="86"/>
      <c r="EW9" s="84"/>
      <c r="EX9" s="85"/>
      <c r="EY9" s="85"/>
      <c r="EZ9" s="85"/>
      <c r="FA9" s="86"/>
      <c r="FB9" s="84"/>
      <c r="FC9" s="85"/>
      <c r="FD9" s="85"/>
      <c r="FE9" s="85"/>
      <c r="FF9" s="86"/>
    </row>
    <row r="10" spans="1:168" ht="6" customHeight="1" x14ac:dyDescent="0.15">
      <c r="A10" s="7"/>
      <c r="B10" s="8"/>
      <c r="X10" s="8"/>
      <c r="Y10" s="8"/>
      <c r="Z10" s="9"/>
      <c r="AA10" s="154"/>
      <c r="AB10" s="155"/>
      <c r="AC10" s="155"/>
      <c r="AD10" s="155"/>
      <c r="AE10" s="182"/>
      <c r="AF10" s="182"/>
      <c r="AG10" s="182"/>
      <c r="AH10" s="66"/>
      <c r="AI10" s="67"/>
      <c r="AJ10" s="67"/>
      <c r="AK10" s="67"/>
      <c r="AL10" s="67"/>
      <c r="AM10" s="67"/>
      <c r="AN10" s="67"/>
      <c r="AO10" s="67"/>
      <c r="AP10" s="68"/>
      <c r="AQ10" s="116"/>
      <c r="AR10" s="116"/>
      <c r="AS10" s="116"/>
      <c r="AT10" s="116"/>
      <c r="AU10" s="116"/>
      <c r="AV10" s="116"/>
      <c r="AW10" s="116"/>
      <c r="AX10" s="116"/>
      <c r="AY10" s="116"/>
      <c r="AZ10" s="116"/>
      <c r="BA10" s="116"/>
      <c r="BB10" s="116"/>
      <c r="BC10" s="116"/>
      <c r="BD10" s="116"/>
      <c r="BE10" s="116"/>
      <c r="BF10" s="116"/>
      <c r="BG10" s="116"/>
      <c r="BH10" s="116"/>
      <c r="BI10" s="8"/>
      <c r="BJ10" s="8"/>
      <c r="BK10" s="8"/>
      <c r="BL10" s="8"/>
      <c r="BM10" s="8"/>
      <c r="BN10" s="169"/>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69"/>
      <c r="CR10" s="169"/>
      <c r="CS10" s="169"/>
      <c r="CT10" s="169"/>
      <c r="CU10" s="169"/>
      <c r="CV10" s="169"/>
      <c r="CW10" s="169"/>
      <c r="CX10" s="169"/>
      <c r="CY10" s="169"/>
      <c r="CZ10" s="169"/>
      <c r="DA10" s="169"/>
      <c r="DB10" s="169"/>
      <c r="DC10" s="169"/>
      <c r="DD10" s="173"/>
      <c r="DE10" s="174"/>
      <c r="DF10" s="174"/>
      <c r="DG10" s="174"/>
      <c r="DH10" s="174"/>
      <c r="DI10" s="174"/>
      <c r="DJ10" s="174"/>
      <c r="DK10" s="174"/>
      <c r="DL10" s="174"/>
      <c r="DM10" s="175"/>
      <c r="DN10" s="84"/>
      <c r="DO10" s="85"/>
      <c r="DP10" s="85"/>
      <c r="DQ10" s="85"/>
      <c r="DR10" s="86"/>
      <c r="DS10" s="84"/>
      <c r="DT10" s="85"/>
      <c r="DU10" s="85"/>
      <c r="DV10" s="85"/>
      <c r="DW10" s="86"/>
      <c r="DX10" s="84"/>
      <c r="DY10" s="85"/>
      <c r="DZ10" s="85"/>
      <c r="EA10" s="85"/>
      <c r="EB10" s="86"/>
      <c r="EC10" s="84"/>
      <c r="ED10" s="85"/>
      <c r="EE10" s="85"/>
      <c r="EF10" s="85"/>
      <c r="EG10" s="86"/>
      <c r="EH10" s="84"/>
      <c r="EI10" s="85"/>
      <c r="EJ10" s="85"/>
      <c r="EK10" s="85"/>
      <c r="EL10" s="86"/>
      <c r="EM10" s="84"/>
      <c r="EN10" s="85"/>
      <c r="EO10" s="85"/>
      <c r="EP10" s="85"/>
      <c r="EQ10" s="86"/>
      <c r="ER10" s="84"/>
      <c r="ES10" s="85"/>
      <c r="ET10" s="85"/>
      <c r="EU10" s="85"/>
      <c r="EV10" s="86"/>
      <c r="EW10" s="84"/>
      <c r="EX10" s="85"/>
      <c r="EY10" s="85"/>
      <c r="EZ10" s="85"/>
      <c r="FA10" s="86"/>
      <c r="FB10" s="84"/>
      <c r="FC10" s="85"/>
      <c r="FD10" s="85"/>
      <c r="FE10" s="85"/>
      <c r="FF10" s="86"/>
    </row>
    <row r="11" spans="1:168" ht="6" customHeight="1" x14ac:dyDescent="0.15">
      <c r="A11" s="7"/>
      <c r="B11" s="8"/>
      <c r="X11" s="8"/>
      <c r="Y11" s="8"/>
      <c r="Z11" s="9"/>
      <c r="AA11" s="154"/>
      <c r="AB11" s="155"/>
      <c r="AC11" s="155"/>
      <c r="AD11" s="155"/>
      <c r="AE11" s="183" t="s">
        <v>4</v>
      </c>
      <c r="AF11" s="183"/>
      <c r="AG11" s="183"/>
      <c r="AH11" s="66"/>
      <c r="AI11" s="67"/>
      <c r="AJ11" s="67"/>
      <c r="AK11" s="67"/>
      <c r="AL11" s="67"/>
      <c r="AM11" s="67"/>
      <c r="AN11" s="67"/>
      <c r="AO11" s="67"/>
      <c r="AP11" s="68"/>
      <c r="AQ11" s="185"/>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86"/>
      <c r="DD11" s="173"/>
      <c r="DE11" s="174"/>
      <c r="DF11" s="174"/>
      <c r="DG11" s="174"/>
      <c r="DH11" s="174"/>
      <c r="DI11" s="174"/>
      <c r="DJ11" s="174"/>
      <c r="DK11" s="174"/>
      <c r="DL11" s="174"/>
      <c r="DM11" s="175"/>
      <c r="DN11" s="84"/>
      <c r="DO11" s="85"/>
      <c r="DP11" s="85"/>
      <c r="DQ11" s="85"/>
      <c r="DR11" s="86"/>
      <c r="DS11" s="84"/>
      <c r="DT11" s="85"/>
      <c r="DU11" s="85"/>
      <c r="DV11" s="85"/>
      <c r="DW11" s="86"/>
      <c r="DX11" s="84"/>
      <c r="DY11" s="85"/>
      <c r="DZ11" s="85"/>
      <c r="EA11" s="85"/>
      <c r="EB11" s="86"/>
      <c r="EC11" s="84"/>
      <c r="ED11" s="85"/>
      <c r="EE11" s="85"/>
      <c r="EF11" s="85"/>
      <c r="EG11" s="86"/>
      <c r="EH11" s="84"/>
      <c r="EI11" s="85"/>
      <c r="EJ11" s="85"/>
      <c r="EK11" s="85"/>
      <c r="EL11" s="86"/>
      <c r="EM11" s="84"/>
      <c r="EN11" s="85"/>
      <c r="EO11" s="85"/>
      <c r="EP11" s="85"/>
      <c r="EQ11" s="86"/>
      <c r="ER11" s="84"/>
      <c r="ES11" s="85"/>
      <c r="ET11" s="85"/>
      <c r="EU11" s="85"/>
      <c r="EV11" s="86"/>
      <c r="EW11" s="84"/>
      <c r="EX11" s="85"/>
      <c r="EY11" s="85"/>
      <c r="EZ11" s="85"/>
      <c r="FA11" s="86"/>
      <c r="FB11" s="84"/>
      <c r="FC11" s="85"/>
      <c r="FD11" s="85"/>
      <c r="FE11" s="85"/>
      <c r="FF11" s="86"/>
    </row>
    <row r="12" spans="1:168" ht="6" customHeight="1" x14ac:dyDescent="0.15">
      <c r="A12" s="7"/>
      <c r="B12" s="8"/>
      <c r="X12" s="8"/>
      <c r="Y12" s="8"/>
      <c r="Z12" s="9"/>
      <c r="AA12" s="154"/>
      <c r="AB12" s="155"/>
      <c r="AC12" s="155"/>
      <c r="AD12" s="155"/>
      <c r="AE12" s="183"/>
      <c r="AF12" s="183"/>
      <c r="AG12" s="183"/>
      <c r="AH12" s="66"/>
      <c r="AI12" s="67"/>
      <c r="AJ12" s="67"/>
      <c r="AK12" s="67"/>
      <c r="AL12" s="67"/>
      <c r="AM12" s="67"/>
      <c r="AN12" s="67"/>
      <c r="AO12" s="67"/>
      <c r="AP12" s="68"/>
      <c r="AQ12" s="185"/>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86"/>
      <c r="DD12" s="173"/>
      <c r="DE12" s="174"/>
      <c r="DF12" s="174"/>
      <c r="DG12" s="174"/>
      <c r="DH12" s="174"/>
      <c r="DI12" s="174"/>
      <c r="DJ12" s="174"/>
      <c r="DK12" s="174"/>
      <c r="DL12" s="174"/>
      <c r="DM12" s="175"/>
      <c r="DN12" s="87"/>
      <c r="DO12" s="88"/>
      <c r="DP12" s="88"/>
      <c r="DQ12" s="88"/>
      <c r="DR12" s="89"/>
      <c r="DS12" s="87"/>
      <c r="DT12" s="88"/>
      <c r="DU12" s="88"/>
      <c r="DV12" s="88"/>
      <c r="DW12" s="89"/>
      <c r="DX12" s="87"/>
      <c r="DY12" s="88"/>
      <c r="DZ12" s="88"/>
      <c r="EA12" s="88"/>
      <c r="EB12" s="89"/>
      <c r="EC12" s="87"/>
      <c r="ED12" s="88"/>
      <c r="EE12" s="88"/>
      <c r="EF12" s="88"/>
      <c r="EG12" s="89"/>
      <c r="EH12" s="87"/>
      <c r="EI12" s="88"/>
      <c r="EJ12" s="88"/>
      <c r="EK12" s="88"/>
      <c r="EL12" s="89"/>
      <c r="EM12" s="87"/>
      <c r="EN12" s="88"/>
      <c r="EO12" s="88"/>
      <c r="EP12" s="88"/>
      <c r="EQ12" s="89"/>
      <c r="ER12" s="87"/>
      <c r="ES12" s="88"/>
      <c r="ET12" s="88"/>
      <c r="EU12" s="88"/>
      <c r="EV12" s="89"/>
      <c r="EW12" s="87"/>
      <c r="EX12" s="88"/>
      <c r="EY12" s="88"/>
      <c r="EZ12" s="88"/>
      <c r="FA12" s="89"/>
      <c r="FB12" s="87"/>
      <c r="FC12" s="88"/>
      <c r="FD12" s="88"/>
      <c r="FE12" s="88"/>
      <c r="FF12" s="89"/>
    </row>
    <row r="13" spans="1:168" ht="6" customHeight="1" x14ac:dyDescent="0.15">
      <c r="A13" s="7"/>
      <c r="B13" s="8"/>
      <c r="X13" s="8"/>
      <c r="Y13" s="8"/>
      <c r="Z13" s="9"/>
      <c r="AA13" s="154"/>
      <c r="AB13" s="155"/>
      <c r="AC13" s="155"/>
      <c r="AD13" s="155"/>
      <c r="AE13" s="183"/>
      <c r="AF13" s="183"/>
      <c r="AG13" s="183"/>
      <c r="AH13" s="66"/>
      <c r="AI13" s="67"/>
      <c r="AJ13" s="67"/>
      <c r="AK13" s="67"/>
      <c r="AL13" s="67"/>
      <c r="AM13" s="67"/>
      <c r="AN13" s="67"/>
      <c r="AO13" s="67"/>
      <c r="AP13" s="68"/>
      <c r="AQ13" s="185"/>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86"/>
      <c r="DD13" s="158" t="s">
        <v>19</v>
      </c>
      <c r="DE13" s="159"/>
      <c r="DF13" s="159"/>
      <c r="DG13" s="159"/>
      <c r="DH13" s="160"/>
      <c r="DI13" s="176" t="s">
        <v>21</v>
      </c>
      <c r="DJ13" s="142"/>
      <c r="DK13" s="142"/>
      <c r="DL13" s="142"/>
      <c r="DM13" s="143"/>
      <c r="DN13" s="52"/>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4"/>
    </row>
    <row r="14" spans="1:168" ht="6" customHeight="1" x14ac:dyDescent="0.15">
      <c r="A14" s="7"/>
      <c r="B14" s="8"/>
      <c r="X14" s="23"/>
      <c r="Y14" s="23"/>
      <c r="Z14" s="9"/>
      <c r="AA14" s="154"/>
      <c r="AB14" s="155"/>
      <c r="AC14" s="155"/>
      <c r="AD14" s="155"/>
      <c r="AE14" s="183"/>
      <c r="AF14" s="183"/>
      <c r="AG14" s="183"/>
      <c r="AH14" s="66"/>
      <c r="AI14" s="67"/>
      <c r="AJ14" s="67"/>
      <c r="AK14" s="67"/>
      <c r="AL14" s="67"/>
      <c r="AM14" s="67"/>
      <c r="AN14" s="67"/>
      <c r="AO14" s="67"/>
      <c r="AP14" s="68"/>
      <c r="AQ14" s="185"/>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86"/>
      <c r="DD14" s="161"/>
      <c r="DE14" s="162"/>
      <c r="DF14" s="162"/>
      <c r="DG14" s="162"/>
      <c r="DH14" s="163"/>
      <c r="DI14" s="144"/>
      <c r="DJ14" s="145"/>
      <c r="DK14" s="145"/>
      <c r="DL14" s="145"/>
      <c r="DM14" s="146"/>
      <c r="DN14" s="55"/>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7"/>
    </row>
    <row r="15" spans="1:168" ht="6" customHeight="1" x14ac:dyDescent="0.15">
      <c r="A15" s="7"/>
      <c r="B15" s="8"/>
      <c r="X15" s="23"/>
      <c r="Y15" s="23"/>
      <c r="Z15" s="9"/>
      <c r="AA15" s="154"/>
      <c r="AB15" s="155"/>
      <c r="AC15" s="155"/>
      <c r="AD15" s="155"/>
      <c r="AE15" s="183"/>
      <c r="AF15" s="183"/>
      <c r="AG15" s="183"/>
      <c r="AH15" s="66"/>
      <c r="AI15" s="67"/>
      <c r="AJ15" s="67"/>
      <c r="AK15" s="67"/>
      <c r="AL15" s="67"/>
      <c r="AM15" s="67"/>
      <c r="AN15" s="67"/>
      <c r="AO15" s="67"/>
      <c r="AP15" s="68"/>
      <c r="AQ15" s="185"/>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86"/>
      <c r="DD15" s="161"/>
      <c r="DE15" s="162"/>
      <c r="DF15" s="162"/>
      <c r="DG15" s="162"/>
      <c r="DH15" s="163"/>
      <c r="DI15" s="144"/>
      <c r="DJ15" s="145"/>
      <c r="DK15" s="145"/>
      <c r="DL15" s="145"/>
      <c r="DM15" s="146"/>
      <c r="DN15" s="55"/>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7"/>
    </row>
    <row r="16" spans="1:168" ht="6" customHeight="1" x14ac:dyDescent="0.15">
      <c r="A16" s="7"/>
      <c r="B16" s="8"/>
      <c r="X16" s="8"/>
      <c r="Y16" s="8"/>
      <c r="Z16" s="9"/>
      <c r="AA16" s="154"/>
      <c r="AB16" s="155"/>
      <c r="AC16" s="155"/>
      <c r="AD16" s="155"/>
      <c r="AE16" s="183"/>
      <c r="AF16" s="183"/>
      <c r="AG16" s="183"/>
      <c r="AH16" s="66"/>
      <c r="AI16" s="67"/>
      <c r="AJ16" s="67"/>
      <c r="AK16" s="67"/>
      <c r="AL16" s="67"/>
      <c r="AM16" s="67"/>
      <c r="AN16" s="67"/>
      <c r="AO16" s="67"/>
      <c r="AP16" s="68"/>
      <c r="AQ16" s="185"/>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86"/>
      <c r="DD16" s="161"/>
      <c r="DE16" s="162"/>
      <c r="DF16" s="162"/>
      <c r="DG16" s="162"/>
      <c r="DH16" s="163"/>
      <c r="DI16" s="144"/>
      <c r="DJ16" s="145"/>
      <c r="DK16" s="145"/>
      <c r="DL16" s="145"/>
      <c r="DM16" s="146"/>
      <c r="DN16" s="55"/>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7"/>
    </row>
    <row r="17" spans="1:162" ht="6" customHeight="1" x14ac:dyDescent="0.15">
      <c r="A17" s="7"/>
      <c r="B17" s="8"/>
      <c r="X17" s="8"/>
      <c r="Y17" s="8"/>
      <c r="Z17" s="9"/>
      <c r="AA17" s="154"/>
      <c r="AB17" s="155"/>
      <c r="AC17" s="155"/>
      <c r="AD17" s="155"/>
      <c r="AE17" s="183"/>
      <c r="AF17" s="183"/>
      <c r="AG17" s="183"/>
      <c r="AH17" s="66"/>
      <c r="AI17" s="67"/>
      <c r="AJ17" s="67"/>
      <c r="AK17" s="67"/>
      <c r="AL17" s="67"/>
      <c r="AM17" s="67"/>
      <c r="AN17" s="67"/>
      <c r="AO17" s="67"/>
      <c r="AP17" s="68"/>
      <c r="AQ17" s="185"/>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86"/>
      <c r="DD17" s="161"/>
      <c r="DE17" s="162"/>
      <c r="DF17" s="162"/>
      <c r="DG17" s="162"/>
      <c r="DH17" s="163"/>
      <c r="DI17" s="144"/>
      <c r="DJ17" s="145"/>
      <c r="DK17" s="145"/>
      <c r="DL17" s="145"/>
      <c r="DM17" s="146"/>
      <c r="DN17" s="55"/>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7"/>
    </row>
    <row r="18" spans="1:162" ht="6" customHeight="1" x14ac:dyDescent="0.15">
      <c r="A18" s="7"/>
      <c r="B18" s="8"/>
      <c r="X18" s="8"/>
      <c r="Y18" s="8"/>
      <c r="Z18" s="9"/>
      <c r="AA18" s="154"/>
      <c r="AB18" s="155"/>
      <c r="AC18" s="155"/>
      <c r="AD18" s="155"/>
      <c r="AE18" s="183"/>
      <c r="AF18" s="183"/>
      <c r="AG18" s="183"/>
      <c r="AH18" s="69"/>
      <c r="AI18" s="70"/>
      <c r="AJ18" s="70"/>
      <c r="AK18" s="70"/>
      <c r="AL18" s="70"/>
      <c r="AM18" s="70"/>
      <c r="AN18" s="70"/>
      <c r="AO18" s="70"/>
      <c r="AP18" s="71"/>
      <c r="AQ18" s="187"/>
      <c r="AR18" s="188"/>
      <c r="AS18" s="188"/>
      <c r="AT18" s="188"/>
      <c r="AU18" s="188"/>
      <c r="AV18" s="188"/>
      <c r="AW18" s="188"/>
      <c r="AX18" s="188"/>
      <c r="AY18" s="188"/>
      <c r="AZ18" s="188"/>
      <c r="BA18" s="188"/>
      <c r="BB18" s="188"/>
      <c r="BC18" s="188"/>
      <c r="BD18" s="188"/>
      <c r="BE18" s="188"/>
      <c r="BF18" s="188"/>
      <c r="BG18" s="188"/>
      <c r="BH18" s="188"/>
      <c r="BI18" s="188"/>
      <c r="BJ18" s="188"/>
      <c r="BK18" s="188"/>
      <c r="BL18" s="188"/>
      <c r="BM18" s="188"/>
      <c r="BN18" s="188"/>
      <c r="BO18" s="188"/>
      <c r="BP18" s="188"/>
      <c r="BQ18" s="188"/>
      <c r="BR18" s="188"/>
      <c r="BS18" s="188"/>
      <c r="BT18" s="188"/>
      <c r="BU18" s="188"/>
      <c r="BV18" s="188"/>
      <c r="BW18" s="188"/>
      <c r="BX18" s="188"/>
      <c r="BY18" s="188"/>
      <c r="BZ18" s="188"/>
      <c r="CA18" s="188"/>
      <c r="CB18" s="188"/>
      <c r="CC18" s="188"/>
      <c r="CD18" s="188"/>
      <c r="CE18" s="188"/>
      <c r="CF18" s="188"/>
      <c r="CG18" s="188"/>
      <c r="CH18" s="188"/>
      <c r="CI18" s="188"/>
      <c r="CJ18" s="188"/>
      <c r="CK18" s="188"/>
      <c r="CL18" s="188"/>
      <c r="CM18" s="188"/>
      <c r="CN18" s="188"/>
      <c r="CO18" s="188"/>
      <c r="CP18" s="188"/>
      <c r="CQ18" s="188"/>
      <c r="CR18" s="188"/>
      <c r="CS18" s="188"/>
      <c r="CT18" s="188"/>
      <c r="CU18" s="188"/>
      <c r="CV18" s="188"/>
      <c r="CW18" s="188"/>
      <c r="CX18" s="188"/>
      <c r="CY18" s="188"/>
      <c r="CZ18" s="188"/>
      <c r="DA18" s="188"/>
      <c r="DB18" s="188"/>
      <c r="DC18" s="189"/>
      <c r="DD18" s="161"/>
      <c r="DE18" s="162"/>
      <c r="DF18" s="162"/>
      <c r="DG18" s="162"/>
      <c r="DH18" s="163"/>
      <c r="DI18" s="147"/>
      <c r="DJ18" s="148"/>
      <c r="DK18" s="148"/>
      <c r="DL18" s="148"/>
      <c r="DM18" s="149"/>
      <c r="DN18" s="58"/>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60"/>
    </row>
    <row r="19" spans="1:162" ht="6" customHeight="1" x14ac:dyDescent="0.15">
      <c r="A19" s="7"/>
      <c r="B19" s="8"/>
      <c r="C19" s="8"/>
      <c r="D19" s="8"/>
      <c r="E19" s="8"/>
      <c r="F19" s="8"/>
      <c r="G19" s="8"/>
      <c r="H19" s="8"/>
      <c r="I19" s="8"/>
      <c r="J19" s="8"/>
      <c r="K19" s="8"/>
      <c r="L19" s="8"/>
      <c r="M19" s="8"/>
      <c r="N19" s="8"/>
      <c r="O19" s="8"/>
      <c r="P19" s="8"/>
      <c r="Q19" s="8"/>
      <c r="R19" s="8"/>
      <c r="S19" s="8"/>
      <c r="T19" s="8"/>
      <c r="U19" s="8"/>
      <c r="V19" s="8"/>
      <c r="W19" s="8"/>
      <c r="X19" s="8"/>
      <c r="Y19" s="8"/>
      <c r="Z19" s="9"/>
      <c r="AA19" s="154"/>
      <c r="AB19" s="155"/>
      <c r="AC19" s="155"/>
      <c r="AD19" s="155"/>
      <c r="AE19" s="183"/>
      <c r="AF19" s="183"/>
      <c r="AG19" s="183"/>
      <c r="AH19" s="63" t="s">
        <v>23</v>
      </c>
      <c r="AI19" s="64"/>
      <c r="AJ19" s="64"/>
      <c r="AK19" s="64"/>
      <c r="AL19" s="64"/>
      <c r="AM19" s="64"/>
      <c r="AN19" s="64"/>
      <c r="AO19" s="64"/>
      <c r="AP19" s="65"/>
      <c r="AQ19" s="177"/>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8"/>
      <c r="CU19" s="178"/>
      <c r="CV19" s="178"/>
      <c r="CW19" s="178"/>
      <c r="CX19" s="178"/>
      <c r="CY19" s="178"/>
      <c r="CZ19" s="178"/>
      <c r="DA19" s="178"/>
      <c r="DB19" s="178"/>
      <c r="DC19" s="179"/>
      <c r="DD19" s="161"/>
      <c r="DE19" s="162"/>
      <c r="DF19" s="162"/>
      <c r="DG19" s="162"/>
      <c r="DH19" s="163"/>
      <c r="DI19" s="176" t="s">
        <v>15</v>
      </c>
      <c r="DJ19" s="142"/>
      <c r="DK19" s="142"/>
      <c r="DL19" s="142"/>
      <c r="DM19" s="143"/>
      <c r="DN19" s="52"/>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4"/>
    </row>
    <row r="20" spans="1:162" ht="6" customHeight="1" x14ac:dyDescent="0.15">
      <c r="A20" s="7"/>
      <c r="B20" s="8"/>
      <c r="C20" s="8"/>
      <c r="D20" s="8"/>
      <c r="E20" s="8"/>
      <c r="F20" s="8"/>
      <c r="G20" s="8"/>
      <c r="H20" s="8"/>
      <c r="I20" s="8"/>
      <c r="J20" s="8"/>
      <c r="K20" s="8"/>
      <c r="L20" s="8"/>
      <c r="M20" s="8"/>
      <c r="N20" s="8"/>
      <c r="O20" s="8"/>
      <c r="P20" s="8"/>
      <c r="Q20" s="8"/>
      <c r="R20" s="8"/>
      <c r="S20" s="28"/>
      <c r="T20" s="28"/>
      <c r="U20" s="28"/>
      <c r="V20" s="28"/>
      <c r="W20" s="28"/>
      <c r="X20" s="28"/>
      <c r="Y20" s="28"/>
      <c r="Z20" s="9"/>
      <c r="AA20" s="154"/>
      <c r="AB20" s="155"/>
      <c r="AC20" s="155"/>
      <c r="AD20" s="155"/>
      <c r="AE20" s="183"/>
      <c r="AF20" s="183"/>
      <c r="AG20" s="183"/>
      <c r="AH20" s="66"/>
      <c r="AI20" s="67"/>
      <c r="AJ20" s="67"/>
      <c r="AK20" s="67"/>
      <c r="AL20" s="67"/>
      <c r="AM20" s="67"/>
      <c r="AN20" s="67"/>
      <c r="AO20" s="67"/>
      <c r="AP20" s="68"/>
      <c r="AQ20" s="91"/>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180"/>
      <c r="DD20" s="161"/>
      <c r="DE20" s="162"/>
      <c r="DF20" s="162"/>
      <c r="DG20" s="162"/>
      <c r="DH20" s="163"/>
      <c r="DI20" s="144"/>
      <c r="DJ20" s="145"/>
      <c r="DK20" s="145"/>
      <c r="DL20" s="145"/>
      <c r="DM20" s="146"/>
      <c r="DN20" s="55"/>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7"/>
    </row>
    <row r="21" spans="1:162" ht="6" customHeight="1" x14ac:dyDescent="0.15">
      <c r="A21" s="7"/>
      <c r="B21" s="8"/>
      <c r="C21" s="8"/>
      <c r="D21" s="8"/>
      <c r="E21" s="8"/>
      <c r="F21" s="8"/>
      <c r="G21" s="8"/>
      <c r="H21" s="8"/>
      <c r="I21" s="8"/>
      <c r="J21" s="8"/>
      <c r="K21" s="8"/>
      <c r="L21" s="8"/>
      <c r="M21" s="8"/>
      <c r="N21" s="8"/>
      <c r="O21" s="8"/>
      <c r="P21" s="8"/>
      <c r="Q21" s="8"/>
      <c r="R21" s="8"/>
      <c r="S21" s="28"/>
      <c r="T21" s="28"/>
      <c r="U21" s="28"/>
      <c r="V21" s="28"/>
      <c r="W21" s="28"/>
      <c r="X21" s="28"/>
      <c r="Y21" s="28"/>
      <c r="Z21" s="9"/>
      <c r="AA21" s="154"/>
      <c r="AB21" s="155"/>
      <c r="AC21" s="155"/>
      <c r="AD21" s="155"/>
      <c r="AE21" s="183"/>
      <c r="AF21" s="183"/>
      <c r="AG21" s="183"/>
      <c r="AH21" s="66"/>
      <c r="AI21" s="67"/>
      <c r="AJ21" s="67"/>
      <c r="AK21" s="67"/>
      <c r="AL21" s="67"/>
      <c r="AM21" s="67"/>
      <c r="AN21" s="67"/>
      <c r="AO21" s="67"/>
      <c r="AP21" s="68"/>
      <c r="AQ21" s="91"/>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180"/>
      <c r="DD21" s="162"/>
      <c r="DE21" s="162"/>
      <c r="DF21" s="162"/>
      <c r="DG21" s="162"/>
      <c r="DH21" s="163"/>
      <c r="DI21" s="144"/>
      <c r="DJ21" s="145"/>
      <c r="DK21" s="145"/>
      <c r="DL21" s="145"/>
      <c r="DM21" s="146"/>
      <c r="DN21" s="55"/>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7"/>
    </row>
    <row r="22" spans="1:162" ht="6" customHeight="1" x14ac:dyDescent="0.15">
      <c r="A22" s="7"/>
      <c r="B22" s="8"/>
      <c r="C22" s="92" t="s">
        <v>32</v>
      </c>
      <c r="D22" s="92"/>
      <c r="E22" s="92"/>
      <c r="F22" s="92"/>
      <c r="G22" s="92"/>
      <c r="H22" s="92"/>
      <c r="I22" s="92"/>
      <c r="J22" s="92"/>
      <c r="K22" s="92"/>
      <c r="L22" s="92"/>
      <c r="M22" s="92"/>
      <c r="N22" s="92"/>
      <c r="O22" s="92"/>
      <c r="P22" s="92"/>
      <c r="Q22" s="92"/>
      <c r="R22" s="92"/>
      <c r="S22" s="92"/>
      <c r="T22" s="92"/>
      <c r="U22" s="92"/>
      <c r="V22" s="92"/>
      <c r="W22" s="92"/>
      <c r="X22" s="28"/>
      <c r="Y22" s="28"/>
      <c r="Z22" s="9"/>
      <c r="AA22" s="154"/>
      <c r="AB22" s="155"/>
      <c r="AC22" s="155"/>
      <c r="AD22" s="155"/>
      <c r="AE22" s="183"/>
      <c r="AF22" s="183"/>
      <c r="AG22" s="183"/>
      <c r="AH22" s="66"/>
      <c r="AI22" s="67"/>
      <c r="AJ22" s="67"/>
      <c r="AK22" s="67"/>
      <c r="AL22" s="67"/>
      <c r="AM22" s="67"/>
      <c r="AN22" s="67"/>
      <c r="AO22" s="67"/>
      <c r="AP22" s="68"/>
      <c r="AQ22" s="91"/>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180"/>
      <c r="DD22" s="162"/>
      <c r="DE22" s="162"/>
      <c r="DF22" s="162"/>
      <c r="DG22" s="162"/>
      <c r="DH22" s="163"/>
      <c r="DI22" s="144"/>
      <c r="DJ22" s="145"/>
      <c r="DK22" s="145"/>
      <c r="DL22" s="145"/>
      <c r="DM22" s="146"/>
      <c r="DN22" s="55"/>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7"/>
    </row>
    <row r="23" spans="1:162" ht="6" customHeight="1" x14ac:dyDescent="0.15">
      <c r="A23" s="7"/>
      <c r="B23" s="8"/>
      <c r="C23" s="92"/>
      <c r="D23" s="92"/>
      <c r="E23" s="92"/>
      <c r="F23" s="92"/>
      <c r="G23" s="92"/>
      <c r="H23" s="92"/>
      <c r="I23" s="92"/>
      <c r="J23" s="92"/>
      <c r="K23" s="92"/>
      <c r="L23" s="92"/>
      <c r="M23" s="92"/>
      <c r="N23" s="92"/>
      <c r="O23" s="92"/>
      <c r="P23" s="92"/>
      <c r="Q23" s="92"/>
      <c r="R23" s="92"/>
      <c r="S23" s="92"/>
      <c r="T23" s="92"/>
      <c r="U23" s="92"/>
      <c r="V23" s="92"/>
      <c r="W23" s="92"/>
      <c r="X23" s="28"/>
      <c r="Y23" s="28"/>
      <c r="Z23" s="9"/>
      <c r="AA23" s="154"/>
      <c r="AB23" s="155"/>
      <c r="AC23" s="155"/>
      <c r="AD23" s="155"/>
      <c r="AE23" s="183"/>
      <c r="AF23" s="183"/>
      <c r="AG23" s="183"/>
      <c r="AH23" s="66"/>
      <c r="AI23" s="67"/>
      <c r="AJ23" s="67"/>
      <c r="AK23" s="67"/>
      <c r="AL23" s="67"/>
      <c r="AM23" s="67"/>
      <c r="AN23" s="67"/>
      <c r="AO23" s="67"/>
      <c r="AP23" s="68"/>
      <c r="AQ23" s="91"/>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180"/>
      <c r="DD23" s="162"/>
      <c r="DE23" s="162"/>
      <c r="DF23" s="162"/>
      <c r="DG23" s="162"/>
      <c r="DH23" s="163"/>
      <c r="DI23" s="144"/>
      <c r="DJ23" s="145"/>
      <c r="DK23" s="145"/>
      <c r="DL23" s="145"/>
      <c r="DM23" s="146"/>
      <c r="DN23" s="55"/>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7"/>
    </row>
    <row r="24" spans="1:162" ht="6" customHeight="1" x14ac:dyDescent="0.15">
      <c r="A24" s="7"/>
      <c r="B24" s="8"/>
      <c r="C24" s="92"/>
      <c r="D24" s="92"/>
      <c r="E24" s="92"/>
      <c r="F24" s="92"/>
      <c r="G24" s="92"/>
      <c r="H24" s="92"/>
      <c r="I24" s="92"/>
      <c r="J24" s="92"/>
      <c r="K24" s="92"/>
      <c r="L24" s="92"/>
      <c r="M24" s="92"/>
      <c r="N24" s="92"/>
      <c r="O24" s="92"/>
      <c r="P24" s="92"/>
      <c r="Q24" s="92"/>
      <c r="R24" s="92"/>
      <c r="S24" s="92"/>
      <c r="T24" s="92"/>
      <c r="U24" s="92"/>
      <c r="V24" s="92"/>
      <c r="W24" s="92"/>
      <c r="X24" s="8"/>
      <c r="Y24" s="8"/>
      <c r="Z24" s="9"/>
      <c r="AA24" s="154"/>
      <c r="AB24" s="155"/>
      <c r="AC24" s="155"/>
      <c r="AD24" s="155"/>
      <c r="AE24" s="183"/>
      <c r="AF24" s="183"/>
      <c r="AG24" s="183"/>
      <c r="AH24" s="66"/>
      <c r="AI24" s="67"/>
      <c r="AJ24" s="67"/>
      <c r="AK24" s="67"/>
      <c r="AL24" s="67"/>
      <c r="AM24" s="67"/>
      <c r="AN24" s="67"/>
      <c r="AO24" s="67"/>
      <c r="AP24" s="68"/>
      <c r="AQ24" s="91"/>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180"/>
      <c r="DD24" s="162"/>
      <c r="DE24" s="162"/>
      <c r="DF24" s="162"/>
      <c r="DG24" s="162"/>
      <c r="DH24" s="163"/>
      <c r="DI24" s="147"/>
      <c r="DJ24" s="148"/>
      <c r="DK24" s="148"/>
      <c r="DL24" s="148"/>
      <c r="DM24" s="149"/>
      <c r="DN24" s="58"/>
      <c r="DO24" s="59"/>
      <c r="DP24" s="59"/>
      <c r="DQ24" s="59"/>
      <c r="DR24" s="59"/>
      <c r="DS24" s="59"/>
      <c r="DT24" s="59"/>
      <c r="DU24" s="59"/>
      <c r="DV24" s="59"/>
      <c r="DW24" s="59"/>
      <c r="DX24" s="59"/>
      <c r="DY24" s="59"/>
      <c r="DZ24" s="59"/>
      <c r="EA24" s="56"/>
      <c r="EB24" s="56"/>
      <c r="EC24" s="56"/>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60"/>
    </row>
    <row r="25" spans="1:162" ht="6" customHeight="1" x14ac:dyDescent="0.15">
      <c r="A25" s="7"/>
      <c r="B25" s="151" t="s">
        <v>13</v>
      </c>
      <c r="C25" s="92"/>
      <c r="D25" s="92"/>
      <c r="E25" s="92"/>
      <c r="F25" s="92"/>
      <c r="G25" s="92"/>
      <c r="H25" s="92"/>
      <c r="I25" s="92"/>
      <c r="J25" s="92"/>
      <c r="K25" s="92"/>
      <c r="L25" s="92"/>
      <c r="M25" s="92"/>
      <c r="N25" s="92"/>
      <c r="O25" s="92"/>
      <c r="P25" s="92"/>
      <c r="Q25" s="92"/>
      <c r="R25" s="92"/>
      <c r="S25" s="92"/>
      <c r="T25" s="92"/>
      <c r="U25" s="92"/>
      <c r="V25" s="92"/>
      <c r="W25" s="92"/>
      <c r="X25" s="92"/>
      <c r="Y25" s="92"/>
      <c r="Z25" s="9"/>
      <c r="AA25" s="154"/>
      <c r="AB25" s="155"/>
      <c r="AC25" s="155"/>
      <c r="AD25" s="155"/>
      <c r="AE25" s="183"/>
      <c r="AF25" s="183"/>
      <c r="AG25" s="183"/>
      <c r="AH25" s="69"/>
      <c r="AI25" s="70"/>
      <c r="AJ25" s="70"/>
      <c r="AK25" s="70"/>
      <c r="AL25" s="70"/>
      <c r="AM25" s="70"/>
      <c r="AN25" s="70"/>
      <c r="AO25" s="70"/>
      <c r="AP25" s="71"/>
      <c r="AQ25" s="94"/>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181"/>
      <c r="DD25" s="162"/>
      <c r="DE25" s="162"/>
      <c r="DF25" s="162"/>
      <c r="DG25" s="162"/>
      <c r="DH25" s="163"/>
      <c r="DI25" s="176" t="s">
        <v>16</v>
      </c>
      <c r="DJ25" s="142"/>
      <c r="DK25" s="142"/>
      <c r="DL25" s="142"/>
      <c r="DM25" s="143"/>
      <c r="DN25" s="52"/>
      <c r="DO25" s="53"/>
      <c r="DP25" s="53"/>
      <c r="DQ25" s="53"/>
      <c r="DR25" s="53"/>
      <c r="DS25" s="53"/>
      <c r="DT25" s="53"/>
      <c r="DU25" s="53"/>
      <c r="DV25" s="53"/>
      <c r="DW25" s="53"/>
      <c r="DX25" s="53"/>
      <c r="DY25" s="53"/>
      <c r="DZ25" s="53"/>
      <c r="EA25" s="90" t="s">
        <v>20</v>
      </c>
      <c r="EB25" s="53"/>
      <c r="EC25" s="53"/>
      <c r="ED25" s="53"/>
      <c r="EE25" s="53"/>
      <c r="EF25" s="53"/>
      <c r="EG25" s="53"/>
      <c r="EH25" s="53"/>
      <c r="EI25" s="53"/>
      <c r="EJ25" s="53"/>
      <c r="EK25" s="53"/>
      <c r="EL25" s="53"/>
      <c r="EM25" s="53"/>
      <c r="EN25" s="53"/>
      <c r="EO25" s="53"/>
      <c r="EP25" s="53"/>
      <c r="EQ25" s="90" t="s">
        <v>20</v>
      </c>
      <c r="ER25" s="53"/>
      <c r="ES25" s="53"/>
      <c r="ET25" s="53"/>
      <c r="EU25" s="53"/>
      <c r="EV25" s="53"/>
      <c r="EW25" s="53"/>
      <c r="EX25" s="53"/>
      <c r="EY25" s="53"/>
      <c r="EZ25" s="53"/>
      <c r="FA25" s="53"/>
      <c r="FB25" s="53"/>
      <c r="FC25" s="53"/>
      <c r="FD25" s="53"/>
      <c r="FE25" s="53"/>
      <c r="FF25" s="54"/>
    </row>
    <row r="26" spans="1:162" ht="6" customHeight="1" x14ac:dyDescent="0.15">
      <c r="A26" s="7"/>
      <c r="B26" s="92"/>
      <c r="C26" s="92"/>
      <c r="D26" s="92"/>
      <c r="E26" s="92"/>
      <c r="F26" s="92"/>
      <c r="G26" s="92"/>
      <c r="H26" s="92"/>
      <c r="I26" s="92"/>
      <c r="J26" s="92"/>
      <c r="K26" s="92"/>
      <c r="L26" s="92"/>
      <c r="M26" s="92"/>
      <c r="N26" s="92"/>
      <c r="O26" s="92"/>
      <c r="P26" s="92"/>
      <c r="Q26" s="92"/>
      <c r="R26" s="92"/>
      <c r="S26" s="92"/>
      <c r="T26" s="92"/>
      <c r="U26" s="92"/>
      <c r="V26" s="92"/>
      <c r="W26" s="92"/>
      <c r="X26" s="92"/>
      <c r="Y26" s="92"/>
      <c r="Z26" s="9"/>
      <c r="AA26" s="154"/>
      <c r="AB26" s="155"/>
      <c r="AC26" s="155"/>
      <c r="AD26" s="155"/>
      <c r="AE26" s="183"/>
      <c r="AF26" s="183"/>
      <c r="AG26" s="184"/>
      <c r="AH26" s="103" t="s">
        <v>5</v>
      </c>
      <c r="AI26" s="104"/>
      <c r="AJ26" s="104"/>
      <c r="AK26" s="104"/>
      <c r="AL26" s="104"/>
      <c r="AM26" s="104"/>
      <c r="AN26" s="104"/>
      <c r="AO26" s="104"/>
      <c r="AP26" s="105"/>
      <c r="AQ26" s="109"/>
      <c r="AR26" s="99"/>
      <c r="AS26" s="99"/>
      <c r="AT26" s="99"/>
      <c r="AU26" s="97"/>
      <c r="AV26" s="109"/>
      <c r="AW26" s="99"/>
      <c r="AX26" s="99"/>
      <c r="AY26" s="99"/>
      <c r="AZ26" s="99"/>
      <c r="BA26" s="99"/>
      <c r="BB26" s="99"/>
      <c r="BC26" s="99"/>
      <c r="BD26" s="99"/>
      <c r="BE26" s="99"/>
      <c r="BF26" s="99"/>
      <c r="BG26" s="99"/>
      <c r="BH26" s="99"/>
      <c r="BI26" s="99"/>
      <c r="BJ26" s="99"/>
      <c r="BK26" s="99"/>
      <c r="BL26" s="99"/>
      <c r="BM26" s="99"/>
      <c r="BN26" s="99"/>
      <c r="BO26" s="100"/>
      <c r="BP26" s="93"/>
      <c r="BQ26" s="99"/>
      <c r="BR26" s="99"/>
      <c r="BS26" s="99"/>
      <c r="BT26" s="99"/>
      <c r="BU26" s="99"/>
      <c r="BV26" s="99"/>
      <c r="BW26" s="99"/>
      <c r="BX26" s="99"/>
      <c r="BY26" s="99"/>
      <c r="BZ26" s="99"/>
      <c r="CA26" s="99"/>
      <c r="CB26" s="99"/>
      <c r="CC26" s="99"/>
      <c r="CD26" s="99"/>
      <c r="CE26" s="99"/>
      <c r="CF26" s="99"/>
      <c r="CG26" s="99"/>
      <c r="CH26" s="99"/>
      <c r="CI26" s="97"/>
      <c r="CJ26" s="91"/>
      <c r="CK26" s="92"/>
      <c r="CL26" s="92"/>
      <c r="CM26" s="92"/>
      <c r="CN26" s="93"/>
      <c r="CO26" s="97"/>
      <c r="CP26" s="92"/>
      <c r="CQ26" s="92"/>
      <c r="CR26" s="92"/>
      <c r="CS26" s="93"/>
      <c r="CT26" s="97"/>
      <c r="CU26" s="92"/>
      <c r="CV26" s="92"/>
      <c r="CW26" s="92"/>
      <c r="CX26" s="93"/>
      <c r="CY26" s="97"/>
      <c r="CZ26" s="92"/>
      <c r="DA26" s="92"/>
      <c r="DB26" s="92"/>
      <c r="DC26" s="92"/>
      <c r="DD26" s="161"/>
      <c r="DE26" s="162"/>
      <c r="DF26" s="162"/>
      <c r="DG26" s="162"/>
      <c r="DH26" s="163"/>
      <c r="DI26" s="144"/>
      <c r="DJ26" s="145"/>
      <c r="DK26" s="145"/>
      <c r="DL26" s="145"/>
      <c r="DM26" s="146"/>
      <c r="DN26" s="55"/>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7"/>
    </row>
    <row r="27" spans="1:162" ht="6" customHeight="1" x14ac:dyDescent="0.15">
      <c r="A27" s="7"/>
      <c r="B27" s="92"/>
      <c r="C27" s="92"/>
      <c r="D27" s="92"/>
      <c r="E27" s="92"/>
      <c r="F27" s="92"/>
      <c r="G27" s="92"/>
      <c r="H27" s="92"/>
      <c r="I27" s="92"/>
      <c r="J27" s="92"/>
      <c r="K27" s="92"/>
      <c r="L27" s="92"/>
      <c r="M27" s="92"/>
      <c r="N27" s="92"/>
      <c r="O27" s="92"/>
      <c r="P27" s="92"/>
      <c r="Q27" s="92"/>
      <c r="R27" s="92"/>
      <c r="S27" s="92"/>
      <c r="T27" s="92"/>
      <c r="U27" s="92"/>
      <c r="V27" s="92"/>
      <c r="W27" s="92"/>
      <c r="X27" s="92"/>
      <c r="Y27" s="92"/>
      <c r="Z27" s="9"/>
      <c r="AA27" s="154"/>
      <c r="AB27" s="155"/>
      <c r="AC27" s="155"/>
      <c r="AD27" s="155"/>
      <c r="AE27" s="183"/>
      <c r="AF27" s="183"/>
      <c r="AG27" s="184"/>
      <c r="AH27" s="103"/>
      <c r="AI27" s="104"/>
      <c r="AJ27" s="104"/>
      <c r="AK27" s="104"/>
      <c r="AL27" s="104"/>
      <c r="AM27" s="104"/>
      <c r="AN27" s="104"/>
      <c r="AO27" s="104"/>
      <c r="AP27" s="105"/>
      <c r="AQ27" s="109"/>
      <c r="AR27" s="99"/>
      <c r="AS27" s="99"/>
      <c r="AT27" s="99"/>
      <c r="AU27" s="97"/>
      <c r="AV27" s="109"/>
      <c r="AW27" s="99"/>
      <c r="AX27" s="99"/>
      <c r="AY27" s="99"/>
      <c r="AZ27" s="99"/>
      <c r="BA27" s="99"/>
      <c r="BB27" s="99"/>
      <c r="BC27" s="99"/>
      <c r="BD27" s="99"/>
      <c r="BE27" s="99"/>
      <c r="BF27" s="99"/>
      <c r="BG27" s="99"/>
      <c r="BH27" s="99"/>
      <c r="BI27" s="99"/>
      <c r="BJ27" s="99"/>
      <c r="BK27" s="99"/>
      <c r="BL27" s="99"/>
      <c r="BM27" s="99"/>
      <c r="BN27" s="99"/>
      <c r="BO27" s="100"/>
      <c r="BP27" s="93"/>
      <c r="BQ27" s="99"/>
      <c r="BR27" s="99"/>
      <c r="BS27" s="99"/>
      <c r="BT27" s="99"/>
      <c r="BU27" s="99"/>
      <c r="BV27" s="99"/>
      <c r="BW27" s="99"/>
      <c r="BX27" s="99"/>
      <c r="BY27" s="99"/>
      <c r="BZ27" s="99"/>
      <c r="CA27" s="99"/>
      <c r="CB27" s="99"/>
      <c r="CC27" s="99"/>
      <c r="CD27" s="99"/>
      <c r="CE27" s="99"/>
      <c r="CF27" s="99"/>
      <c r="CG27" s="99"/>
      <c r="CH27" s="99"/>
      <c r="CI27" s="97"/>
      <c r="CJ27" s="91"/>
      <c r="CK27" s="92"/>
      <c r="CL27" s="92"/>
      <c r="CM27" s="92"/>
      <c r="CN27" s="93"/>
      <c r="CO27" s="97"/>
      <c r="CP27" s="92"/>
      <c r="CQ27" s="92"/>
      <c r="CR27" s="92"/>
      <c r="CS27" s="93"/>
      <c r="CT27" s="97"/>
      <c r="CU27" s="92"/>
      <c r="CV27" s="92"/>
      <c r="CW27" s="92"/>
      <c r="CX27" s="93"/>
      <c r="CY27" s="97"/>
      <c r="CZ27" s="92"/>
      <c r="DA27" s="92"/>
      <c r="DB27" s="92"/>
      <c r="DC27" s="92"/>
      <c r="DD27" s="161"/>
      <c r="DE27" s="162"/>
      <c r="DF27" s="162"/>
      <c r="DG27" s="162"/>
      <c r="DH27" s="163"/>
      <c r="DI27" s="144"/>
      <c r="DJ27" s="145"/>
      <c r="DK27" s="145"/>
      <c r="DL27" s="145"/>
      <c r="DM27" s="146"/>
      <c r="DN27" s="55"/>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7"/>
    </row>
    <row r="28" spans="1:162" ht="6" customHeight="1" x14ac:dyDescent="0.15">
      <c r="A28" s="7"/>
      <c r="B28" s="92"/>
      <c r="C28" s="92"/>
      <c r="D28" s="92"/>
      <c r="E28" s="92"/>
      <c r="F28" s="92"/>
      <c r="G28" s="92"/>
      <c r="H28" s="92"/>
      <c r="I28" s="92"/>
      <c r="J28" s="92"/>
      <c r="K28" s="92"/>
      <c r="L28" s="92"/>
      <c r="M28" s="92"/>
      <c r="N28" s="92"/>
      <c r="O28" s="92"/>
      <c r="P28" s="92"/>
      <c r="Q28" s="92"/>
      <c r="R28" s="92"/>
      <c r="S28" s="92"/>
      <c r="T28" s="92"/>
      <c r="U28" s="92"/>
      <c r="V28" s="92"/>
      <c r="W28" s="92"/>
      <c r="X28" s="92"/>
      <c r="Y28" s="92"/>
      <c r="Z28" s="9"/>
      <c r="AA28" s="154"/>
      <c r="AB28" s="155"/>
      <c r="AC28" s="155"/>
      <c r="AD28" s="155"/>
      <c r="AE28" s="182" t="s">
        <v>6</v>
      </c>
      <c r="AF28" s="182"/>
      <c r="AG28" s="190"/>
      <c r="AH28" s="103"/>
      <c r="AI28" s="104"/>
      <c r="AJ28" s="104"/>
      <c r="AK28" s="104"/>
      <c r="AL28" s="104"/>
      <c r="AM28" s="104"/>
      <c r="AN28" s="104"/>
      <c r="AO28" s="104"/>
      <c r="AP28" s="105"/>
      <c r="AQ28" s="109"/>
      <c r="AR28" s="99"/>
      <c r="AS28" s="99"/>
      <c r="AT28" s="99"/>
      <c r="AU28" s="97"/>
      <c r="AV28" s="109"/>
      <c r="AW28" s="99"/>
      <c r="AX28" s="99"/>
      <c r="AY28" s="99"/>
      <c r="AZ28" s="99"/>
      <c r="BA28" s="99"/>
      <c r="BB28" s="99"/>
      <c r="BC28" s="99"/>
      <c r="BD28" s="99"/>
      <c r="BE28" s="99"/>
      <c r="BF28" s="99"/>
      <c r="BG28" s="99"/>
      <c r="BH28" s="99"/>
      <c r="BI28" s="99"/>
      <c r="BJ28" s="99"/>
      <c r="BK28" s="99"/>
      <c r="BL28" s="99"/>
      <c r="BM28" s="99"/>
      <c r="BN28" s="99"/>
      <c r="BO28" s="100"/>
      <c r="BP28" s="93"/>
      <c r="BQ28" s="99"/>
      <c r="BR28" s="99"/>
      <c r="BS28" s="99"/>
      <c r="BT28" s="99"/>
      <c r="BU28" s="99"/>
      <c r="BV28" s="99"/>
      <c r="BW28" s="99"/>
      <c r="BX28" s="99"/>
      <c r="BY28" s="99"/>
      <c r="BZ28" s="99"/>
      <c r="CA28" s="99"/>
      <c r="CB28" s="99"/>
      <c r="CC28" s="99"/>
      <c r="CD28" s="99"/>
      <c r="CE28" s="99"/>
      <c r="CF28" s="99"/>
      <c r="CG28" s="99"/>
      <c r="CH28" s="99"/>
      <c r="CI28" s="97"/>
      <c r="CJ28" s="91"/>
      <c r="CK28" s="92"/>
      <c r="CL28" s="92"/>
      <c r="CM28" s="92"/>
      <c r="CN28" s="93"/>
      <c r="CO28" s="97"/>
      <c r="CP28" s="92"/>
      <c r="CQ28" s="92"/>
      <c r="CR28" s="92"/>
      <c r="CS28" s="93"/>
      <c r="CT28" s="97"/>
      <c r="CU28" s="92"/>
      <c r="CV28" s="92"/>
      <c r="CW28" s="92"/>
      <c r="CX28" s="93"/>
      <c r="CY28" s="97"/>
      <c r="CZ28" s="92"/>
      <c r="DA28" s="92"/>
      <c r="DB28" s="92"/>
      <c r="DC28" s="92"/>
      <c r="DD28" s="161"/>
      <c r="DE28" s="162"/>
      <c r="DF28" s="162"/>
      <c r="DG28" s="162"/>
      <c r="DH28" s="163"/>
      <c r="DI28" s="144"/>
      <c r="DJ28" s="145"/>
      <c r="DK28" s="145"/>
      <c r="DL28" s="145"/>
      <c r="DM28" s="146"/>
      <c r="DN28" s="55"/>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56"/>
      <c r="FE28" s="56"/>
      <c r="FF28" s="57"/>
    </row>
    <row r="29" spans="1:162" ht="6" customHeight="1" x14ac:dyDescent="0.15">
      <c r="A29" s="11"/>
      <c r="B29" s="10"/>
      <c r="C29" s="10"/>
      <c r="D29" s="10"/>
      <c r="E29" s="10"/>
      <c r="F29" s="10"/>
      <c r="G29" s="10"/>
      <c r="H29" s="10"/>
      <c r="I29" s="10"/>
      <c r="J29" s="10"/>
      <c r="K29" s="10"/>
      <c r="L29" s="10"/>
      <c r="M29" s="10"/>
      <c r="N29" s="10"/>
      <c r="O29" s="10"/>
      <c r="P29" s="10"/>
      <c r="Q29" s="10"/>
      <c r="R29" s="10"/>
      <c r="S29" s="10"/>
      <c r="T29" s="10"/>
      <c r="U29" s="10"/>
      <c r="V29" s="10"/>
      <c r="W29" s="10"/>
      <c r="X29" s="10"/>
      <c r="Y29" s="10"/>
      <c r="Z29" s="12"/>
      <c r="AA29" s="156"/>
      <c r="AB29" s="157"/>
      <c r="AC29" s="157"/>
      <c r="AD29" s="157"/>
      <c r="AE29" s="13"/>
      <c r="AF29" s="13"/>
      <c r="AG29" s="14"/>
      <c r="AH29" s="106"/>
      <c r="AI29" s="107"/>
      <c r="AJ29" s="107"/>
      <c r="AK29" s="107"/>
      <c r="AL29" s="107"/>
      <c r="AM29" s="107"/>
      <c r="AN29" s="107"/>
      <c r="AO29" s="107"/>
      <c r="AP29" s="108"/>
      <c r="AQ29" s="110"/>
      <c r="AR29" s="101"/>
      <c r="AS29" s="101"/>
      <c r="AT29" s="101"/>
      <c r="AU29" s="98"/>
      <c r="AV29" s="110"/>
      <c r="AW29" s="101"/>
      <c r="AX29" s="101"/>
      <c r="AY29" s="101"/>
      <c r="AZ29" s="101"/>
      <c r="BA29" s="101"/>
      <c r="BB29" s="101"/>
      <c r="BC29" s="101"/>
      <c r="BD29" s="101"/>
      <c r="BE29" s="101"/>
      <c r="BF29" s="101"/>
      <c r="BG29" s="101"/>
      <c r="BH29" s="101"/>
      <c r="BI29" s="101"/>
      <c r="BJ29" s="101"/>
      <c r="BK29" s="101"/>
      <c r="BL29" s="101"/>
      <c r="BM29" s="101"/>
      <c r="BN29" s="101"/>
      <c r="BO29" s="102"/>
      <c r="BP29" s="96"/>
      <c r="BQ29" s="101"/>
      <c r="BR29" s="101"/>
      <c r="BS29" s="101"/>
      <c r="BT29" s="101"/>
      <c r="BU29" s="101"/>
      <c r="BV29" s="101"/>
      <c r="BW29" s="101"/>
      <c r="BX29" s="101"/>
      <c r="BY29" s="101"/>
      <c r="BZ29" s="101"/>
      <c r="CA29" s="101"/>
      <c r="CB29" s="101"/>
      <c r="CC29" s="101"/>
      <c r="CD29" s="101"/>
      <c r="CE29" s="101"/>
      <c r="CF29" s="101"/>
      <c r="CG29" s="101"/>
      <c r="CH29" s="101"/>
      <c r="CI29" s="98"/>
      <c r="CJ29" s="94"/>
      <c r="CK29" s="95"/>
      <c r="CL29" s="95"/>
      <c r="CM29" s="95"/>
      <c r="CN29" s="96"/>
      <c r="CO29" s="98"/>
      <c r="CP29" s="95"/>
      <c r="CQ29" s="95"/>
      <c r="CR29" s="95"/>
      <c r="CS29" s="96"/>
      <c r="CT29" s="98"/>
      <c r="CU29" s="95"/>
      <c r="CV29" s="95"/>
      <c r="CW29" s="95"/>
      <c r="CX29" s="96"/>
      <c r="CY29" s="98"/>
      <c r="CZ29" s="95"/>
      <c r="DA29" s="95"/>
      <c r="DB29" s="95"/>
      <c r="DC29" s="95"/>
      <c r="DD29" s="164"/>
      <c r="DE29" s="165"/>
      <c r="DF29" s="165"/>
      <c r="DG29" s="165"/>
      <c r="DH29" s="166"/>
      <c r="DI29" s="147"/>
      <c r="DJ29" s="148"/>
      <c r="DK29" s="148"/>
      <c r="DL29" s="148"/>
      <c r="DM29" s="149"/>
      <c r="DN29" s="58"/>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60"/>
    </row>
    <row r="30" spans="1:162" ht="6" customHeight="1" x14ac:dyDescent="0.15">
      <c r="A30" s="8"/>
      <c r="B30" s="8"/>
      <c r="C30" s="8"/>
      <c r="D30" s="8"/>
      <c r="E30" s="8"/>
      <c r="F30" s="8"/>
      <c r="G30" s="8"/>
      <c r="H30" s="8"/>
      <c r="I30" s="8"/>
      <c r="J30" s="8"/>
      <c r="K30" s="8"/>
      <c r="L30" s="8"/>
      <c r="M30" s="8"/>
      <c r="N30" s="8"/>
      <c r="O30" s="8"/>
      <c r="P30" s="8"/>
      <c r="Q30" s="8"/>
      <c r="R30" s="8"/>
      <c r="S30" s="8"/>
      <c r="T30" s="8"/>
      <c r="U30" s="8"/>
      <c r="V30" s="8"/>
      <c r="W30" s="8"/>
      <c r="X30" s="8"/>
      <c r="Y30" s="8"/>
      <c r="Z30" s="8"/>
      <c r="AA30" s="15"/>
      <c r="AB30" s="15"/>
      <c r="AC30" s="15"/>
      <c r="AD30" s="15"/>
      <c r="AE30" s="16"/>
      <c r="AF30" s="16"/>
      <c r="AG30" s="16"/>
      <c r="AH30" s="17"/>
      <c r="AI30" s="17"/>
      <c r="AJ30" s="17"/>
      <c r="AK30" s="17"/>
      <c r="AL30" s="17"/>
      <c r="AM30" s="17"/>
      <c r="AN30" s="17"/>
      <c r="AO30" s="17"/>
      <c r="AP30" s="17"/>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18"/>
      <c r="DE30" s="18"/>
      <c r="DF30" s="18"/>
      <c r="DG30" s="18"/>
      <c r="DH30" s="18"/>
      <c r="DI30" s="18"/>
      <c r="DJ30" s="18"/>
      <c r="DK30" s="18"/>
      <c r="DL30" s="18"/>
      <c r="DM30" s="19"/>
      <c r="DN30" s="19"/>
      <c r="DO30" s="19"/>
      <c r="DP30" s="19"/>
      <c r="DQ30" s="19"/>
      <c r="DR30" s="19"/>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row>
    <row r="31" spans="1:162" ht="6" customHeight="1" thickBot="1"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row>
    <row r="32" spans="1:162" ht="6" customHeight="1" x14ac:dyDescent="0.15">
      <c r="A32" s="23"/>
      <c r="B32" s="116" t="s">
        <v>17</v>
      </c>
      <c r="C32" s="116"/>
      <c r="D32" s="116"/>
      <c r="E32" s="116"/>
      <c r="F32" s="116"/>
      <c r="G32" s="116"/>
      <c r="H32" s="116"/>
      <c r="I32" s="112"/>
      <c r="J32" s="113"/>
      <c r="K32" s="113"/>
      <c r="L32" s="113"/>
      <c r="M32" s="113"/>
      <c r="N32" s="114"/>
      <c r="O32" s="116" t="s">
        <v>18</v>
      </c>
      <c r="P32" s="116"/>
      <c r="Q32" s="116"/>
      <c r="R32" s="116"/>
      <c r="S32" s="116"/>
      <c r="T32" s="191" t="s">
        <v>34</v>
      </c>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c r="EW32" s="191"/>
      <c r="EX32" s="191"/>
      <c r="EY32" s="191"/>
      <c r="EZ32" s="191"/>
      <c r="FA32" s="191"/>
      <c r="FB32" s="191"/>
      <c r="FC32" s="191"/>
      <c r="FD32" s="191"/>
      <c r="FE32" s="191"/>
      <c r="FF32" s="19"/>
    </row>
    <row r="33" spans="1:168" ht="6" customHeight="1" x14ac:dyDescent="0.15">
      <c r="A33" s="23"/>
      <c r="B33" s="116"/>
      <c r="C33" s="116"/>
      <c r="D33" s="116"/>
      <c r="E33" s="116"/>
      <c r="F33" s="116"/>
      <c r="G33" s="116"/>
      <c r="H33" s="116"/>
      <c r="I33" s="115"/>
      <c r="J33" s="116"/>
      <c r="K33" s="116"/>
      <c r="L33" s="116"/>
      <c r="M33" s="116"/>
      <c r="N33" s="117"/>
      <c r="O33" s="116"/>
      <c r="P33" s="116"/>
      <c r="Q33" s="116"/>
      <c r="R33" s="116"/>
      <c r="S33" s="116"/>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c r="BS33" s="191"/>
      <c r="BT33" s="191"/>
      <c r="BU33" s="191"/>
      <c r="BV33" s="191"/>
      <c r="BW33" s="191"/>
      <c r="BX33" s="191"/>
      <c r="BY33" s="191"/>
      <c r="BZ33" s="191"/>
      <c r="CA33" s="191"/>
      <c r="CB33" s="191"/>
      <c r="CC33" s="191"/>
      <c r="CD33" s="191"/>
      <c r="CE33" s="191"/>
      <c r="CF33" s="191"/>
      <c r="CG33" s="191"/>
      <c r="CH33" s="191"/>
      <c r="CI33" s="191"/>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c r="EW33" s="191"/>
      <c r="EX33" s="191"/>
      <c r="EY33" s="191"/>
      <c r="EZ33" s="191"/>
      <c r="FA33" s="191"/>
      <c r="FB33" s="191"/>
      <c r="FC33" s="191"/>
      <c r="FD33" s="191"/>
      <c r="FE33" s="191"/>
      <c r="FF33" s="19"/>
    </row>
    <row r="34" spans="1:168" ht="6" customHeight="1" x14ac:dyDescent="0.15">
      <c r="A34" s="24"/>
      <c r="B34" s="116"/>
      <c r="C34" s="116"/>
      <c r="D34" s="116"/>
      <c r="E34" s="116"/>
      <c r="F34" s="116"/>
      <c r="G34" s="116"/>
      <c r="H34" s="116"/>
      <c r="I34" s="115"/>
      <c r="J34" s="116"/>
      <c r="K34" s="116"/>
      <c r="L34" s="116"/>
      <c r="M34" s="116"/>
      <c r="N34" s="117"/>
      <c r="O34" s="116"/>
      <c r="P34" s="116"/>
      <c r="Q34" s="116"/>
      <c r="R34" s="116"/>
      <c r="S34" s="116"/>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
    </row>
    <row r="35" spans="1:168" ht="6" customHeight="1" thickBot="1" x14ac:dyDescent="0.2">
      <c r="A35" s="24"/>
      <c r="B35" s="116"/>
      <c r="C35" s="116"/>
      <c r="D35" s="116"/>
      <c r="E35" s="116"/>
      <c r="F35" s="116"/>
      <c r="G35" s="116"/>
      <c r="H35" s="116"/>
      <c r="I35" s="118"/>
      <c r="J35" s="119"/>
      <c r="K35" s="119"/>
      <c r="L35" s="119"/>
      <c r="M35" s="119"/>
      <c r="N35" s="120"/>
      <c r="O35" s="116"/>
      <c r="P35" s="116"/>
      <c r="Q35" s="116"/>
      <c r="R35" s="116"/>
      <c r="S35" s="116"/>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c r="EW35" s="191"/>
      <c r="EX35" s="191"/>
      <c r="EY35" s="191"/>
      <c r="EZ35" s="191"/>
      <c r="FA35" s="191"/>
      <c r="FB35" s="191"/>
      <c r="FC35" s="191"/>
      <c r="FD35" s="191"/>
      <c r="FE35" s="191"/>
      <c r="FF35" s="19"/>
    </row>
    <row r="36" spans="1:168" ht="6" customHeight="1" x14ac:dyDescent="0.15">
      <c r="A36" s="24"/>
      <c r="B36" s="17"/>
      <c r="C36" s="17"/>
      <c r="D36" s="17"/>
      <c r="E36" s="17"/>
      <c r="F36" s="17"/>
      <c r="G36" s="17"/>
      <c r="H36" s="17"/>
      <c r="I36" s="17"/>
      <c r="J36" s="17"/>
      <c r="K36" s="17"/>
      <c r="L36" s="17"/>
      <c r="M36" s="17"/>
      <c r="N36" s="17"/>
      <c r="O36" s="17"/>
      <c r="P36" s="17"/>
      <c r="Q36" s="17"/>
      <c r="R36" s="17"/>
      <c r="S36" s="17"/>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19"/>
    </row>
    <row r="37" spans="1:168" ht="6" customHeight="1" x14ac:dyDescent="0.15">
      <c r="A37" s="201" t="s">
        <v>31</v>
      </c>
      <c r="B37" s="202"/>
      <c r="C37" s="202"/>
      <c r="D37" s="202"/>
      <c r="E37" s="202"/>
      <c r="F37" s="202"/>
      <c r="G37" s="202"/>
      <c r="H37" s="202"/>
      <c r="I37" s="202"/>
      <c r="J37" s="202"/>
      <c r="K37" s="202"/>
      <c r="L37" s="202"/>
      <c r="M37" s="202"/>
      <c r="N37" s="202"/>
      <c r="O37" s="202"/>
      <c r="P37" s="202"/>
      <c r="Q37" s="177"/>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9"/>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8"/>
      <c r="DI37" s="19"/>
      <c r="DJ37" s="19"/>
      <c r="DK37" s="19"/>
      <c r="DL37" s="19"/>
      <c r="DM37" s="19"/>
      <c r="DN37" s="19"/>
      <c r="DO37" s="19"/>
      <c r="DP37" s="19"/>
      <c r="DQ37" s="19"/>
      <c r="DR37" s="19"/>
      <c r="DS37" s="19"/>
      <c r="DT37" s="19"/>
      <c r="DU37" s="19"/>
      <c r="DV37" s="19"/>
      <c r="DW37" s="19"/>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19"/>
      <c r="FL37" s="19"/>
    </row>
    <row r="38" spans="1:168" ht="6" customHeight="1" x14ac:dyDescent="0.15">
      <c r="A38" s="203"/>
      <c r="B38" s="204"/>
      <c r="C38" s="204"/>
      <c r="D38" s="204"/>
      <c r="E38" s="204"/>
      <c r="F38" s="204"/>
      <c r="G38" s="204"/>
      <c r="H38" s="204"/>
      <c r="I38" s="204"/>
      <c r="J38" s="204"/>
      <c r="K38" s="204"/>
      <c r="L38" s="204"/>
      <c r="M38" s="204"/>
      <c r="N38" s="204"/>
      <c r="O38" s="204"/>
      <c r="P38" s="204"/>
      <c r="Q38" s="91"/>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180"/>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8"/>
      <c r="DI38" s="19"/>
      <c r="DJ38" s="19"/>
      <c r="DK38" s="19"/>
      <c r="DL38" s="19"/>
      <c r="DM38" s="19"/>
      <c r="DN38" s="19"/>
      <c r="DO38" s="19"/>
      <c r="DP38" s="19"/>
      <c r="DQ38" s="19"/>
      <c r="DR38" s="19"/>
      <c r="DS38" s="19"/>
      <c r="DT38" s="19"/>
      <c r="DU38" s="19"/>
      <c r="DV38" s="19"/>
      <c r="DW38" s="19"/>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19"/>
      <c r="FL38" s="19"/>
    </row>
    <row r="39" spans="1:168" ht="6" customHeight="1" x14ac:dyDescent="0.15">
      <c r="A39" s="203"/>
      <c r="B39" s="204"/>
      <c r="C39" s="204"/>
      <c r="D39" s="204"/>
      <c r="E39" s="204"/>
      <c r="F39" s="204"/>
      <c r="G39" s="204"/>
      <c r="H39" s="204"/>
      <c r="I39" s="204"/>
      <c r="J39" s="204"/>
      <c r="K39" s="204"/>
      <c r="L39" s="204"/>
      <c r="M39" s="204"/>
      <c r="N39" s="204"/>
      <c r="O39" s="204"/>
      <c r="P39" s="204"/>
      <c r="Q39" s="91"/>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180"/>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3"/>
      <c r="BT39" s="23"/>
      <c r="BU39" s="23"/>
      <c r="BV39" s="23"/>
      <c r="BW39" s="23"/>
      <c r="BX39" s="23"/>
      <c r="BY39" s="23"/>
      <c r="BZ39" s="23"/>
      <c r="CA39" s="23"/>
      <c r="CB39" s="23"/>
      <c r="CC39" s="23"/>
      <c r="CD39" s="23"/>
      <c r="CE39" s="23"/>
      <c r="CF39" s="23"/>
      <c r="CG39" s="23"/>
      <c r="CH39" s="23"/>
      <c r="CI39" s="23"/>
      <c r="CJ39" s="23"/>
      <c r="CK39" s="23"/>
      <c r="CL39" s="24"/>
      <c r="CM39" s="24"/>
      <c r="CN39" s="24"/>
      <c r="CO39" s="24"/>
      <c r="CP39" s="24"/>
      <c r="CQ39" s="24"/>
      <c r="CR39" s="24"/>
      <c r="CS39" s="24"/>
      <c r="CT39" s="24"/>
      <c r="CU39" s="24"/>
      <c r="CV39" s="24"/>
      <c r="CW39" s="24"/>
      <c r="CX39" s="24"/>
      <c r="CY39" s="24"/>
      <c r="CZ39" s="24"/>
      <c r="DA39" s="24"/>
      <c r="DB39" s="24"/>
      <c r="DC39" s="24"/>
      <c r="DD39" s="24"/>
      <c r="DE39" s="24"/>
      <c r="DF39" s="24"/>
      <c r="DG39" s="24"/>
      <c r="DH39" s="8"/>
      <c r="DI39" s="19"/>
      <c r="DJ39" s="19"/>
      <c r="DK39" s="19"/>
      <c r="DL39" s="19"/>
      <c r="DM39" s="19"/>
      <c r="DN39" s="19"/>
      <c r="DO39" s="19"/>
      <c r="DP39" s="19"/>
      <c r="DQ39" s="19"/>
      <c r="DR39" s="19"/>
      <c r="DS39" s="19"/>
      <c r="DT39" s="19"/>
      <c r="DU39" s="19"/>
      <c r="DV39" s="19"/>
      <c r="DW39" s="19"/>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19"/>
      <c r="FL39" s="19"/>
    </row>
    <row r="40" spans="1:168" ht="6" customHeight="1" x14ac:dyDescent="0.15">
      <c r="A40" s="203"/>
      <c r="B40" s="204"/>
      <c r="C40" s="204"/>
      <c r="D40" s="204"/>
      <c r="E40" s="204"/>
      <c r="F40" s="204"/>
      <c r="G40" s="204"/>
      <c r="H40" s="204"/>
      <c r="I40" s="204"/>
      <c r="J40" s="204"/>
      <c r="K40" s="204"/>
      <c r="L40" s="204"/>
      <c r="M40" s="204"/>
      <c r="N40" s="204"/>
      <c r="O40" s="204"/>
      <c r="P40" s="204"/>
      <c r="Q40" s="91"/>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180"/>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3"/>
      <c r="BT40" s="23"/>
      <c r="BU40" s="23"/>
      <c r="BV40" s="23"/>
      <c r="BW40" s="23"/>
      <c r="BX40" s="23"/>
      <c r="BY40" s="23"/>
      <c r="BZ40" s="23"/>
      <c r="CA40" s="23"/>
      <c r="CB40" s="23"/>
      <c r="CC40" s="23"/>
      <c r="CD40" s="23"/>
      <c r="CE40" s="23"/>
      <c r="CF40" s="23"/>
      <c r="CG40" s="23"/>
      <c r="CH40" s="23"/>
      <c r="CI40" s="23"/>
      <c r="CJ40" s="23"/>
      <c r="CK40" s="23"/>
      <c r="CL40" s="24"/>
      <c r="CM40" s="24"/>
      <c r="CN40" s="24"/>
      <c r="CO40" s="24"/>
      <c r="CP40" s="24"/>
      <c r="CQ40" s="24"/>
      <c r="CR40" s="24"/>
      <c r="CS40" s="24"/>
      <c r="CT40" s="24"/>
      <c r="CU40" s="24"/>
      <c r="CV40" s="24"/>
      <c r="CW40" s="24"/>
      <c r="CX40" s="24"/>
      <c r="CY40" s="24"/>
      <c r="CZ40" s="24"/>
      <c r="DA40" s="24"/>
      <c r="DB40" s="24"/>
      <c r="DC40" s="24"/>
      <c r="DD40" s="24"/>
      <c r="DE40" s="24"/>
      <c r="DF40" s="24"/>
      <c r="DG40" s="24"/>
      <c r="DH40" s="8"/>
      <c r="DI40" s="19"/>
      <c r="DJ40" s="19"/>
      <c r="DK40" s="19"/>
      <c r="DL40" s="19"/>
      <c r="DM40" s="19"/>
      <c r="DN40" s="19"/>
      <c r="DO40" s="19"/>
      <c r="DP40" s="19"/>
      <c r="DQ40" s="19"/>
      <c r="DR40" s="19"/>
      <c r="DS40" s="19"/>
      <c r="DT40" s="19"/>
      <c r="DU40" s="19"/>
      <c r="DV40" s="19"/>
      <c r="DW40" s="19"/>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19"/>
      <c r="FL40" s="19"/>
    </row>
    <row r="41" spans="1:168" ht="6" customHeight="1" x14ac:dyDescent="0.15">
      <c r="A41" s="205"/>
      <c r="B41" s="206"/>
      <c r="C41" s="206"/>
      <c r="D41" s="206"/>
      <c r="E41" s="206"/>
      <c r="F41" s="206"/>
      <c r="G41" s="206"/>
      <c r="H41" s="206"/>
      <c r="I41" s="206"/>
      <c r="J41" s="206"/>
      <c r="K41" s="206"/>
      <c r="L41" s="206"/>
      <c r="M41" s="206"/>
      <c r="N41" s="206"/>
      <c r="O41" s="206"/>
      <c r="P41" s="206"/>
      <c r="Q41" s="94"/>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181"/>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8"/>
      <c r="DI41" s="22"/>
      <c r="DJ41" s="22"/>
      <c r="DK41" s="22"/>
      <c r="DL41" s="22"/>
      <c r="DM41" s="22"/>
      <c r="DN41" s="22"/>
      <c r="DO41" s="22"/>
      <c r="DP41" s="22"/>
      <c r="DQ41" s="22"/>
      <c r="DR41" s="22"/>
      <c r="DS41" s="22"/>
      <c r="DT41" s="22"/>
      <c r="DU41" s="22"/>
      <c r="DV41" s="22"/>
      <c r="DW41" s="22"/>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8"/>
      <c r="FH41" s="8"/>
      <c r="FI41" s="8"/>
      <c r="FJ41" s="8"/>
      <c r="FK41" s="19"/>
      <c r="FL41" s="19"/>
    </row>
    <row r="42" spans="1:168" ht="6" customHeight="1" x14ac:dyDescent="0.15">
      <c r="A42" s="141" t="s">
        <v>7</v>
      </c>
      <c r="B42" s="142"/>
      <c r="C42" s="142"/>
      <c r="D42" s="142"/>
      <c r="E42" s="142"/>
      <c r="F42" s="142"/>
      <c r="G42" s="142"/>
      <c r="H42" s="142"/>
      <c r="I42" s="142"/>
      <c r="J42" s="142"/>
      <c r="K42" s="142"/>
      <c r="L42" s="142"/>
      <c r="M42" s="142"/>
      <c r="N42" s="142"/>
      <c r="O42" s="142"/>
      <c r="P42" s="143"/>
      <c r="Q42" s="192" t="s">
        <v>8</v>
      </c>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c r="BZ42" s="193"/>
      <c r="CA42" s="193"/>
      <c r="CB42" s="193"/>
      <c r="CC42" s="193"/>
      <c r="CD42" s="193"/>
      <c r="CE42" s="193"/>
      <c r="CF42" s="193"/>
      <c r="CG42" s="193"/>
      <c r="CH42" s="193"/>
      <c r="CI42" s="193"/>
      <c r="CJ42" s="193"/>
      <c r="CK42" s="194"/>
      <c r="CL42" s="192" t="s">
        <v>9</v>
      </c>
      <c r="CM42" s="193"/>
      <c r="CN42" s="193"/>
      <c r="CO42" s="193"/>
      <c r="CP42" s="193"/>
      <c r="CQ42" s="193"/>
      <c r="CR42" s="193"/>
      <c r="CS42" s="193"/>
      <c r="CT42" s="193"/>
      <c r="CU42" s="193"/>
      <c r="CV42" s="193"/>
      <c r="CW42" s="193"/>
      <c r="CX42" s="193"/>
      <c r="CY42" s="193"/>
      <c r="CZ42" s="193"/>
      <c r="DA42" s="193"/>
      <c r="DB42" s="193"/>
      <c r="DC42" s="193"/>
      <c r="DD42" s="193"/>
      <c r="DE42" s="193"/>
      <c r="DF42" s="193"/>
      <c r="DG42" s="193"/>
      <c r="DH42" s="193"/>
      <c r="DI42" s="193"/>
      <c r="DJ42" s="193"/>
      <c r="DK42" s="193"/>
      <c r="DL42" s="193"/>
      <c r="DM42" s="193"/>
      <c r="DN42" s="193"/>
      <c r="DO42" s="193"/>
      <c r="DP42" s="193"/>
      <c r="DQ42" s="193"/>
      <c r="DR42" s="193"/>
      <c r="DS42" s="193"/>
      <c r="DT42" s="193"/>
      <c r="DU42" s="193"/>
      <c r="DV42" s="193"/>
      <c r="DW42" s="193"/>
      <c r="DX42" s="193"/>
      <c r="DY42" s="193"/>
      <c r="DZ42" s="193"/>
      <c r="EA42" s="193"/>
      <c r="EB42" s="193"/>
      <c r="EC42" s="193"/>
      <c r="ED42" s="193"/>
      <c r="EE42" s="193"/>
      <c r="EF42" s="193"/>
      <c r="EG42" s="193"/>
      <c r="EH42" s="193"/>
      <c r="EI42" s="193"/>
      <c r="EJ42" s="193"/>
      <c r="EK42" s="193"/>
      <c r="EL42" s="193"/>
      <c r="EM42" s="193"/>
      <c r="EN42" s="193"/>
      <c r="EO42" s="193"/>
      <c r="EP42" s="193"/>
      <c r="EQ42" s="193"/>
      <c r="ER42" s="193"/>
      <c r="ES42" s="193"/>
      <c r="ET42" s="193"/>
      <c r="EU42" s="193"/>
      <c r="EV42" s="193"/>
      <c r="EW42" s="193"/>
      <c r="EX42" s="193"/>
      <c r="EY42" s="193"/>
      <c r="EZ42" s="193"/>
      <c r="FA42" s="193"/>
      <c r="FB42" s="193"/>
      <c r="FC42" s="193"/>
      <c r="FD42" s="193"/>
      <c r="FE42" s="193"/>
      <c r="FF42" s="194"/>
      <c r="FG42" s="40"/>
    </row>
    <row r="43" spans="1:168" ht="6" customHeight="1" x14ac:dyDescent="0.15">
      <c r="A43" s="144"/>
      <c r="B43" s="145"/>
      <c r="C43" s="145"/>
      <c r="D43" s="145"/>
      <c r="E43" s="145"/>
      <c r="F43" s="145"/>
      <c r="G43" s="145"/>
      <c r="H43" s="145"/>
      <c r="I43" s="145"/>
      <c r="J43" s="145"/>
      <c r="K43" s="145"/>
      <c r="L43" s="145"/>
      <c r="M43" s="145"/>
      <c r="N43" s="145"/>
      <c r="O43" s="145"/>
      <c r="P43" s="146"/>
      <c r="Q43" s="195"/>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c r="CK43" s="197"/>
      <c r="CL43" s="195"/>
      <c r="CM43" s="196"/>
      <c r="CN43" s="196"/>
      <c r="CO43" s="196"/>
      <c r="CP43" s="196"/>
      <c r="CQ43" s="196"/>
      <c r="CR43" s="196"/>
      <c r="CS43" s="196"/>
      <c r="CT43" s="196"/>
      <c r="CU43" s="196"/>
      <c r="CV43" s="196"/>
      <c r="CW43" s="196"/>
      <c r="CX43" s="196"/>
      <c r="CY43" s="196"/>
      <c r="CZ43" s="196"/>
      <c r="DA43" s="196"/>
      <c r="DB43" s="196"/>
      <c r="DC43" s="196"/>
      <c r="DD43" s="196"/>
      <c r="DE43" s="196"/>
      <c r="DF43" s="196"/>
      <c r="DG43" s="196"/>
      <c r="DH43" s="196"/>
      <c r="DI43" s="196"/>
      <c r="DJ43" s="196"/>
      <c r="DK43" s="196"/>
      <c r="DL43" s="196"/>
      <c r="DM43" s="196"/>
      <c r="DN43" s="196"/>
      <c r="DO43" s="196"/>
      <c r="DP43" s="196"/>
      <c r="DQ43" s="196"/>
      <c r="DR43" s="196"/>
      <c r="DS43" s="196"/>
      <c r="DT43" s="196"/>
      <c r="DU43" s="196"/>
      <c r="DV43" s="196"/>
      <c r="DW43" s="196"/>
      <c r="DX43" s="196"/>
      <c r="DY43" s="196"/>
      <c r="DZ43" s="196"/>
      <c r="EA43" s="196"/>
      <c r="EB43" s="196"/>
      <c r="EC43" s="196"/>
      <c r="ED43" s="196"/>
      <c r="EE43" s="196"/>
      <c r="EF43" s="196"/>
      <c r="EG43" s="196"/>
      <c r="EH43" s="196"/>
      <c r="EI43" s="196"/>
      <c r="EJ43" s="196"/>
      <c r="EK43" s="196"/>
      <c r="EL43" s="196"/>
      <c r="EM43" s="196"/>
      <c r="EN43" s="196"/>
      <c r="EO43" s="196"/>
      <c r="EP43" s="196"/>
      <c r="EQ43" s="196"/>
      <c r="ER43" s="196"/>
      <c r="ES43" s="196"/>
      <c r="ET43" s="196"/>
      <c r="EU43" s="196"/>
      <c r="EV43" s="196"/>
      <c r="EW43" s="196"/>
      <c r="EX43" s="196"/>
      <c r="EY43" s="196"/>
      <c r="EZ43" s="196"/>
      <c r="FA43" s="196"/>
      <c r="FB43" s="196"/>
      <c r="FC43" s="196"/>
      <c r="FD43" s="196"/>
      <c r="FE43" s="196"/>
      <c r="FF43" s="197"/>
    </row>
    <row r="44" spans="1:168" ht="6" customHeight="1" x14ac:dyDescent="0.15">
      <c r="A44" s="147"/>
      <c r="B44" s="148"/>
      <c r="C44" s="148"/>
      <c r="D44" s="148"/>
      <c r="E44" s="148"/>
      <c r="F44" s="148"/>
      <c r="G44" s="148"/>
      <c r="H44" s="148"/>
      <c r="I44" s="148"/>
      <c r="J44" s="148"/>
      <c r="K44" s="148"/>
      <c r="L44" s="148"/>
      <c r="M44" s="148"/>
      <c r="N44" s="148"/>
      <c r="O44" s="148"/>
      <c r="P44" s="149"/>
      <c r="Q44" s="198"/>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199"/>
      <c r="BR44" s="199"/>
      <c r="BS44" s="199"/>
      <c r="BT44" s="199"/>
      <c r="BU44" s="199"/>
      <c r="BV44" s="199"/>
      <c r="BW44" s="199"/>
      <c r="BX44" s="199"/>
      <c r="BY44" s="199"/>
      <c r="BZ44" s="199"/>
      <c r="CA44" s="199"/>
      <c r="CB44" s="199"/>
      <c r="CC44" s="199"/>
      <c r="CD44" s="199"/>
      <c r="CE44" s="199"/>
      <c r="CF44" s="199"/>
      <c r="CG44" s="199"/>
      <c r="CH44" s="199"/>
      <c r="CI44" s="199"/>
      <c r="CJ44" s="199"/>
      <c r="CK44" s="200"/>
      <c r="CL44" s="198"/>
      <c r="CM44" s="199"/>
      <c r="CN44" s="199"/>
      <c r="CO44" s="199"/>
      <c r="CP44" s="199"/>
      <c r="CQ44" s="199"/>
      <c r="CR44" s="199"/>
      <c r="CS44" s="199"/>
      <c r="CT44" s="199"/>
      <c r="CU44" s="199"/>
      <c r="CV44" s="199"/>
      <c r="CW44" s="199"/>
      <c r="CX44" s="199"/>
      <c r="CY44" s="199"/>
      <c r="CZ44" s="199"/>
      <c r="DA44" s="199"/>
      <c r="DB44" s="199"/>
      <c r="DC44" s="199"/>
      <c r="DD44" s="199"/>
      <c r="DE44" s="199"/>
      <c r="DF44" s="199"/>
      <c r="DG44" s="199"/>
      <c r="DH44" s="199"/>
      <c r="DI44" s="199"/>
      <c r="DJ44" s="199"/>
      <c r="DK44" s="199"/>
      <c r="DL44" s="199"/>
      <c r="DM44" s="199"/>
      <c r="DN44" s="199"/>
      <c r="DO44" s="199"/>
      <c r="DP44" s="199"/>
      <c r="DQ44" s="199"/>
      <c r="DR44" s="199"/>
      <c r="DS44" s="199"/>
      <c r="DT44" s="199"/>
      <c r="DU44" s="199"/>
      <c r="DV44" s="199"/>
      <c r="DW44" s="199"/>
      <c r="DX44" s="199"/>
      <c r="DY44" s="199"/>
      <c r="DZ44" s="199"/>
      <c r="EA44" s="199"/>
      <c r="EB44" s="199"/>
      <c r="EC44" s="199"/>
      <c r="ED44" s="199"/>
      <c r="EE44" s="199"/>
      <c r="EF44" s="199"/>
      <c r="EG44" s="199"/>
      <c r="EH44" s="199"/>
      <c r="EI44" s="199"/>
      <c r="EJ44" s="199"/>
      <c r="EK44" s="199"/>
      <c r="EL44" s="199"/>
      <c r="EM44" s="199"/>
      <c r="EN44" s="199"/>
      <c r="EO44" s="199"/>
      <c r="EP44" s="199"/>
      <c r="EQ44" s="199"/>
      <c r="ER44" s="199"/>
      <c r="ES44" s="199"/>
      <c r="ET44" s="199"/>
      <c r="EU44" s="199"/>
      <c r="EV44" s="199"/>
      <c r="EW44" s="199"/>
      <c r="EX44" s="199"/>
      <c r="EY44" s="199"/>
      <c r="EZ44" s="199"/>
      <c r="FA44" s="199"/>
      <c r="FB44" s="199"/>
      <c r="FC44" s="199"/>
      <c r="FD44" s="199"/>
      <c r="FE44" s="199"/>
      <c r="FF44" s="200"/>
    </row>
    <row r="45" spans="1:168" ht="6" customHeight="1" x14ac:dyDescent="0.15">
      <c r="A45" s="131" t="s">
        <v>29</v>
      </c>
      <c r="B45" s="132"/>
      <c r="C45" s="132"/>
      <c r="D45" s="132"/>
      <c r="E45" s="132"/>
      <c r="F45" s="132"/>
      <c r="G45" s="132"/>
      <c r="H45" s="132"/>
      <c r="I45" s="132"/>
      <c r="J45" s="132"/>
      <c r="K45" s="132"/>
      <c r="L45" s="132"/>
      <c r="M45" s="132"/>
      <c r="N45" s="132"/>
      <c r="O45" s="132"/>
      <c r="P45" s="133"/>
      <c r="Q45" s="2"/>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4"/>
      <c r="CL45" s="2"/>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4"/>
    </row>
    <row r="46" spans="1:168" ht="6" customHeight="1" x14ac:dyDescent="0.15">
      <c r="A46" s="134"/>
      <c r="B46" s="135"/>
      <c r="C46" s="135"/>
      <c r="D46" s="135"/>
      <c r="E46" s="135"/>
      <c r="F46" s="135"/>
      <c r="G46" s="135"/>
      <c r="H46" s="135"/>
      <c r="I46" s="135"/>
      <c r="J46" s="135"/>
      <c r="K46" s="135"/>
      <c r="L46" s="135"/>
      <c r="M46" s="135"/>
      <c r="N46" s="135"/>
      <c r="O46" s="135"/>
      <c r="P46" s="136"/>
      <c r="Q46" s="7"/>
      <c r="R46" s="8"/>
      <c r="S46" s="8"/>
      <c r="T46" s="8"/>
      <c r="U46" s="8"/>
      <c r="V46" s="8"/>
      <c r="W46" s="8"/>
      <c r="X46" s="111" t="s">
        <v>27</v>
      </c>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35"/>
      <c r="BA46" s="35"/>
      <c r="BB46" s="35"/>
      <c r="BC46" s="35"/>
      <c r="BD46" s="35"/>
      <c r="BE46" s="35"/>
      <c r="BF46" s="35"/>
      <c r="BG46" s="35"/>
      <c r="BH46" s="72" t="s">
        <v>26</v>
      </c>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9"/>
      <c r="CL46" s="7"/>
      <c r="CM46" s="8"/>
      <c r="CN46" s="8"/>
      <c r="CO46" s="8"/>
      <c r="CP46" s="8"/>
      <c r="CQ46" s="8"/>
      <c r="CR46" s="8"/>
      <c r="CS46" s="111" t="s">
        <v>27</v>
      </c>
      <c r="CT46" s="111"/>
      <c r="CU46" s="111"/>
      <c r="CV46" s="111"/>
      <c r="CW46" s="111"/>
      <c r="CX46" s="111"/>
      <c r="CY46" s="111"/>
      <c r="CZ46" s="111"/>
      <c r="DA46" s="111"/>
      <c r="DB46" s="111"/>
      <c r="DC46" s="111"/>
      <c r="DD46" s="111"/>
      <c r="DE46" s="111"/>
      <c r="DF46" s="111"/>
      <c r="DG46" s="111"/>
      <c r="DH46" s="111"/>
      <c r="DI46" s="111"/>
      <c r="DJ46" s="111"/>
      <c r="DK46" s="111"/>
      <c r="DL46" s="111"/>
      <c r="DM46" s="111"/>
      <c r="DN46" s="111"/>
      <c r="DO46" s="111"/>
      <c r="DP46" s="111"/>
      <c r="DQ46" s="111"/>
      <c r="DR46" s="111"/>
      <c r="DS46" s="111"/>
      <c r="DT46" s="111"/>
      <c r="DU46" s="35"/>
      <c r="DV46" s="35"/>
      <c r="DW46" s="35"/>
      <c r="DX46" s="35"/>
      <c r="DY46" s="35"/>
      <c r="DZ46" s="35"/>
      <c r="EA46" s="35"/>
      <c r="EB46" s="35"/>
      <c r="EC46" s="72" t="s">
        <v>26</v>
      </c>
      <c r="ED46" s="72"/>
      <c r="EE46" s="72"/>
      <c r="EF46" s="72"/>
      <c r="EG46" s="72"/>
      <c r="EH46" s="72"/>
      <c r="EI46" s="72"/>
      <c r="EJ46" s="72"/>
      <c r="EK46" s="72"/>
      <c r="EL46" s="72"/>
      <c r="EM46" s="72"/>
      <c r="EN46" s="72"/>
      <c r="EO46" s="72"/>
      <c r="EP46" s="72"/>
      <c r="EQ46" s="72"/>
      <c r="ER46" s="72"/>
      <c r="ES46" s="72"/>
      <c r="ET46" s="72"/>
      <c r="EU46" s="72"/>
      <c r="EV46" s="72"/>
      <c r="EW46" s="72"/>
      <c r="EX46" s="72"/>
      <c r="EY46" s="72"/>
      <c r="EZ46" s="72"/>
      <c r="FA46" s="72"/>
      <c r="FB46" s="72"/>
      <c r="FC46" s="72"/>
      <c r="FD46" s="72"/>
      <c r="FE46" s="72"/>
      <c r="FF46" s="9"/>
    </row>
    <row r="47" spans="1:168" ht="6" customHeight="1" thickBot="1" x14ac:dyDescent="0.2">
      <c r="A47" s="134"/>
      <c r="B47" s="135"/>
      <c r="C47" s="135"/>
      <c r="D47" s="135"/>
      <c r="E47" s="135"/>
      <c r="F47" s="135"/>
      <c r="G47" s="135"/>
      <c r="H47" s="135"/>
      <c r="I47" s="135"/>
      <c r="J47" s="135"/>
      <c r="K47" s="135"/>
      <c r="L47" s="135"/>
      <c r="M47" s="135"/>
      <c r="N47" s="135"/>
      <c r="O47" s="135"/>
      <c r="P47" s="136"/>
      <c r="Q47" s="7"/>
      <c r="R47" s="8"/>
      <c r="S47" s="8"/>
      <c r="T47" s="8"/>
      <c r="U47" s="8"/>
      <c r="V47" s="8"/>
      <c r="W47" s="8"/>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35"/>
      <c r="BA47" s="35"/>
      <c r="BB47" s="35"/>
      <c r="BC47" s="35"/>
      <c r="BD47" s="35"/>
      <c r="BE47" s="35"/>
      <c r="BF47" s="35"/>
      <c r="BG47" s="35"/>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9"/>
      <c r="CL47" s="7"/>
      <c r="CM47" s="8"/>
      <c r="CN47" s="8"/>
      <c r="CO47" s="8"/>
      <c r="CP47" s="8"/>
      <c r="CQ47" s="8"/>
      <c r="CR47" s="8"/>
      <c r="CS47" s="111"/>
      <c r="CT47" s="111"/>
      <c r="CU47" s="111"/>
      <c r="CV47" s="111"/>
      <c r="CW47" s="111"/>
      <c r="CX47" s="111"/>
      <c r="CY47" s="111"/>
      <c r="CZ47" s="111"/>
      <c r="DA47" s="111"/>
      <c r="DB47" s="111"/>
      <c r="DC47" s="111"/>
      <c r="DD47" s="111"/>
      <c r="DE47" s="111"/>
      <c r="DF47" s="111"/>
      <c r="DG47" s="111"/>
      <c r="DH47" s="111"/>
      <c r="DI47" s="111"/>
      <c r="DJ47" s="111"/>
      <c r="DK47" s="111"/>
      <c r="DL47" s="111"/>
      <c r="DM47" s="111"/>
      <c r="DN47" s="111"/>
      <c r="DO47" s="111"/>
      <c r="DP47" s="111"/>
      <c r="DQ47" s="111"/>
      <c r="DR47" s="111"/>
      <c r="DS47" s="111"/>
      <c r="DT47" s="111"/>
      <c r="DU47" s="35"/>
      <c r="DV47" s="35"/>
      <c r="DW47" s="35"/>
      <c r="DX47" s="35"/>
      <c r="DY47" s="35"/>
      <c r="DZ47" s="35"/>
      <c r="EA47" s="35"/>
      <c r="EB47" s="35"/>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9"/>
    </row>
    <row r="48" spans="1:168" ht="6" customHeight="1" x14ac:dyDescent="0.15">
      <c r="A48" s="134"/>
      <c r="B48" s="135"/>
      <c r="C48" s="135"/>
      <c r="D48" s="135"/>
      <c r="E48" s="135"/>
      <c r="F48" s="135"/>
      <c r="G48" s="135"/>
      <c r="H48" s="135"/>
      <c r="I48" s="135"/>
      <c r="J48" s="135"/>
      <c r="K48" s="135"/>
      <c r="L48" s="135"/>
      <c r="M48" s="135"/>
      <c r="N48" s="135"/>
      <c r="O48" s="135"/>
      <c r="P48" s="136"/>
      <c r="Q48" s="26"/>
      <c r="R48" s="23"/>
      <c r="S48" s="112"/>
      <c r="T48" s="113"/>
      <c r="U48" s="113"/>
      <c r="V48" s="114"/>
      <c r="W48" s="23"/>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35"/>
      <c r="BA48" s="35"/>
      <c r="BB48" s="35"/>
      <c r="BC48" s="73"/>
      <c r="BD48" s="74"/>
      <c r="BE48" s="74"/>
      <c r="BF48" s="75"/>
      <c r="BG48" s="35"/>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9"/>
      <c r="CL48" s="26"/>
      <c r="CM48" s="23"/>
      <c r="CN48" s="112"/>
      <c r="CO48" s="113"/>
      <c r="CP48" s="113"/>
      <c r="CQ48" s="114"/>
      <c r="CR48" s="23"/>
      <c r="CS48" s="111"/>
      <c r="CT48" s="111"/>
      <c r="CU48" s="111"/>
      <c r="CV48" s="111"/>
      <c r="CW48" s="111"/>
      <c r="CX48" s="111"/>
      <c r="CY48" s="111"/>
      <c r="CZ48" s="111"/>
      <c r="DA48" s="111"/>
      <c r="DB48" s="111"/>
      <c r="DC48" s="111"/>
      <c r="DD48" s="111"/>
      <c r="DE48" s="111"/>
      <c r="DF48" s="111"/>
      <c r="DG48" s="111"/>
      <c r="DH48" s="111"/>
      <c r="DI48" s="111"/>
      <c r="DJ48" s="111"/>
      <c r="DK48" s="111"/>
      <c r="DL48" s="111"/>
      <c r="DM48" s="111"/>
      <c r="DN48" s="111"/>
      <c r="DO48" s="111"/>
      <c r="DP48" s="111"/>
      <c r="DQ48" s="111"/>
      <c r="DR48" s="111"/>
      <c r="DS48" s="111"/>
      <c r="DT48" s="111"/>
      <c r="DU48" s="35"/>
      <c r="DV48" s="35"/>
      <c r="DW48" s="35"/>
      <c r="DX48" s="73"/>
      <c r="DY48" s="74"/>
      <c r="DZ48" s="74"/>
      <c r="EA48" s="75"/>
      <c r="EB48" s="35"/>
      <c r="EC48" s="72"/>
      <c r="ED48" s="72"/>
      <c r="EE48" s="72"/>
      <c r="EF48" s="72"/>
      <c r="EG48" s="72"/>
      <c r="EH48" s="72"/>
      <c r="EI48" s="72"/>
      <c r="EJ48" s="72"/>
      <c r="EK48" s="72"/>
      <c r="EL48" s="72"/>
      <c r="EM48" s="72"/>
      <c r="EN48" s="72"/>
      <c r="EO48" s="72"/>
      <c r="EP48" s="72"/>
      <c r="EQ48" s="72"/>
      <c r="ER48" s="72"/>
      <c r="ES48" s="72"/>
      <c r="ET48" s="72"/>
      <c r="EU48" s="72"/>
      <c r="EV48" s="72"/>
      <c r="EW48" s="72"/>
      <c r="EX48" s="72"/>
      <c r="EY48" s="72"/>
      <c r="EZ48" s="72"/>
      <c r="FA48" s="72"/>
      <c r="FB48" s="72"/>
      <c r="FC48" s="72"/>
      <c r="FD48" s="72"/>
      <c r="FE48" s="72"/>
      <c r="FF48" s="9"/>
    </row>
    <row r="49" spans="1:162" ht="6" customHeight="1" x14ac:dyDescent="0.15">
      <c r="A49" s="134"/>
      <c r="B49" s="135"/>
      <c r="C49" s="135"/>
      <c r="D49" s="135"/>
      <c r="E49" s="135"/>
      <c r="F49" s="135"/>
      <c r="G49" s="135"/>
      <c r="H49" s="135"/>
      <c r="I49" s="135"/>
      <c r="J49" s="135"/>
      <c r="K49" s="135"/>
      <c r="L49" s="135"/>
      <c r="M49" s="135"/>
      <c r="N49" s="135"/>
      <c r="O49" s="135"/>
      <c r="P49" s="136"/>
      <c r="Q49" s="26"/>
      <c r="R49" s="23"/>
      <c r="S49" s="115"/>
      <c r="T49" s="116"/>
      <c r="U49" s="116"/>
      <c r="V49" s="117"/>
      <c r="W49" s="23"/>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35"/>
      <c r="BA49" s="35"/>
      <c r="BB49" s="35"/>
      <c r="BC49" s="76"/>
      <c r="BD49" s="72"/>
      <c r="BE49" s="72"/>
      <c r="BF49" s="77"/>
      <c r="BG49" s="35"/>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72"/>
      <c r="CJ49" s="72"/>
      <c r="CK49" s="9"/>
      <c r="CL49" s="26"/>
      <c r="CM49" s="23"/>
      <c r="CN49" s="115"/>
      <c r="CO49" s="116"/>
      <c r="CP49" s="116"/>
      <c r="CQ49" s="117"/>
      <c r="CR49" s="23"/>
      <c r="CS49" s="111"/>
      <c r="CT49" s="111"/>
      <c r="CU49" s="111"/>
      <c r="CV49" s="111"/>
      <c r="CW49" s="111"/>
      <c r="CX49" s="111"/>
      <c r="CY49" s="111"/>
      <c r="CZ49" s="111"/>
      <c r="DA49" s="111"/>
      <c r="DB49" s="111"/>
      <c r="DC49" s="111"/>
      <c r="DD49" s="111"/>
      <c r="DE49" s="111"/>
      <c r="DF49" s="111"/>
      <c r="DG49" s="111"/>
      <c r="DH49" s="111"/>
      <c r="DI49" s="111"/>
      <c r="DJ49" s="111"/>
      <c r="DK49" s="111"/>
      <c r="DL49" s="111"/>
      <c r="DM49" s="111"/>
      <c r="DN49" s="111"/>
      <c r="DO49" s="111"/>
      <c r="DP49" s="111"/>
      <c r="DQ49" s="111"/>
      <c r="DR49" s="111"/>
      <c r="DS49" s="111"/>
      <c r="DT49" s="111"/>
      <c r="DU49" s="35"/>
      <c r="DV49" s="35"/>
      <c r="DW49" s="35"/>
      <c r="DX49" s="76"/>
      <c r="DY49" s="72"/>
      <c r="DZ49" s="72"/>
      <c r="EA49" s="77"/>
      <c r="EB49" s="35"/>
      <c r="EC49" s="72"/>
      <c r="ED49" s="72"/>
      <c r="EE49" s="72"/>
      <c r="EF49" s="72"/>
      <c r="EG49" s="72"/>
      <c r="EH49" s="72"/>
      <c r="EI49" s="72"/>
      <c r="EJ49" s="72"/>
      <c r="EK49" s="72"/>
      <c r="EL49" s="72"/>
      <c r="EM49" s="72"/>
      <c r="EN49" s="72"/>
      <c r="EO49" s="72"/>
      <c r="EP49" s="72"/>
      <c r="EQ49" s="72"/>
      <c r="ER49" s="72"/>
      <c r="ES49" s="72"/>
      <c r="ET49" s="72"/>
      <c r="EU49" s="72"/>
      <c r="EV49" s="72"/>
      <c r="EW49" s="72"/>
      <c r="EX49" s="72"/>
      <c r="EY49" s="72"/>
      <c r="EZ49" s="72"/>
      <c r="FA49" s="72"/>
      <c r="FB49" s="72"/>
      <c r="FC49" s="72"/>
      <c r="FD49" s="72"/>
      <c r="FE49" s="72"/>
      <c r="FF49" s="9"/>
    </row>
    <row r="50" spans="1:162" ht="6" customHeight="1" thickBot="1" x14ac:dyDescent="0.2">
      <c r="A50" s="134"/>
      <c r="B50" s="135"/>
      <c r="C50" s="135"/>
      <c r="D50" s="135"/>
      <c r="E50" s="135"/>
      <c r="F50" s="135"/>
      <c r="G50" s="135"/>
      <c r="H50" s="135"/>
      <c r="I50" s="135"/>
      <c r="J50" s="135"/>
      <c r="K50" s="135"/>
      <c r="L50" s="135"/>
      <c r="M50" s="135"/>
      <c r="N50" s="135"/>
      <c r="O50" s="135"/>
      <c r="P50" s="136"/>
      <c r="Q50" s="26"/>
      <c r="R50" s="23"/>
      <c r="S50" s="118"/>
      <c r="T50" s="119"/>
      <c r="U50" s="119"/>
      <c r="V50" s="120"/>
      <c r="W50" s="23"/>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35"/>
      <c r="BA50" s="35"/>
      <c r="BB50" s="35"/>
      <c r="BC50" s="78"/>
      <c r="BD50" s="79"/>
      <c r="BE50" s="79"/>
      <c r="BF50" s="80"/>
      <c r="BG50" s="35"/>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72"/>
      <c r="CJ50" s="72"/>
      <c r="CK50" s="9"/>
      <c r="CL50" s="26"/>
      <c r="CM50" s="23"/>
      <c r="CN50" s="118"/>
      <c r="CO50" s="119"/>
      <c r="CP50" s="119"/>
      <c r="CQ50" s="120"/>
      <c r="CR50" s="23"/>
      <c r="CS50" s="111"/>
      <c r="CT50" s="111"/>
      <c r="CU50" s="111"/>
      <c r="CV50" s="111"/>
      <c r="CW50" s="111"/>
      <c r="CX50" s="111"/>
      <c r="CY50" s="111"/>
      <c r="CZ50" s="111"/>
      <c r="DA50" s="111"/>
      <c r="DB50" s="111"/>
      <c r="DC50" s="111"/>
      <c r="DD50" s="111"/>
      <c r="DE50" s="111"/>
      <c r="DF50" s="111"/>
      <c r="DG50" s="111"/>
      <c r="DH50" s="111"/>
      <c r="DI50" s="111"/>
      <c r="DJ50" s="111"/>
      <c r="DK50" s="111"/>
      <c r="DL50" s="111"/>
      <c r="DM50" s="111"/>
      <c r="DN50" s="111"/>
      <c r="DO50" s="111"/>
      <c r="DP50" s="111"/>
      <c r="DQ50" s="111"/>
      <c r="DR50" s="111"/>
      <c r="DS50" s="111"/>
      <c r="DT50" s="111"/>
      <c r="DU50" s="35"/>
      <c r="DV50" s="35"/>
      <c r="DW50" s="35"/>
      <c r="DX50" s="78"/>
      <c r="DY50" s="79"/>
      <c r="DZ50" s="79"/>
      <c r="EA50" s="80"/>
      <c r="EB50" s="35"/>
      <c r="EC50" s="72"/>
      <c r="ED50" s="72"/>
      <c r="EE50" s="72"/>
      <c r="EF50" s="72"/>
      <c r="EG50" s="72"/>
      <c r="EH50" s="72"/>
      <c r="EI50" s="72"/>
      <c r="EJ50" s="72"/>
      <c r="EK50" s="72"/>
      <c r="EL50" s="72"/>
      <c r="EM50" s="72"/>
      <c r="EN50" s="72"/>
      <c r="EO50" s="72"/>
      <c r="EP50" s="72"/>
      <c r="EQ50" s="72"/>
      <c r="ER50" s="72"/>
      <c r="ES50" s="72"/>
      <c r="ET50" s="72"/>
      <c r="EU50" s="72"/>
      <c r="EV50" s="72"/>
      <c r="EW50" s="72"/>
      <c r="EX50" s="72"/>
      <c r="EY50" s="72"/>
      <c r="EZ50" s="72"/>
      <c r="FA50" s="72"/>
      <c r="FB50" s="72"/>
      <c r="FC50" s="72"/>
      <c r="FD50" s="72"/>
      <c r="FE50" s="72"/>
      <c r="FF50" s="9"/>
    </row>
    <row r="51" spans="1:162" ht="6" customHeight="1" x14ac:dyDescent="0.15">
      <c r="A51" s="134"/>
      <c r="B51" s="135"/>
      <c r="C51" s="135"/>
      <c r="D51" s="135"/>
      <c r="E51" s="135"/>
      <c r="F51" s="135"/>
      <c r="G51" s="135"/>
      <c r="H51" s="135"/>
      <c r="I51" s="135"/>
      <c r="J51" s="135"/>
      <c r="K51" s="135"/>
      <c r="L51" s="135"/>
      <c r="M51" s="135"/>
      <c r="N51" s="135"/>
      <c r="O51" s="135"/>
      <c r="P51" s="136"/>
      <c r="Q51" s="7"/>
      <c r="R51" s="8"/>
      <c r="S51" s="8"/>
      <c r="T51" s="8"/>
      <c r="U51" s="8"/>
      <c r="V51" s="8"/>
      <c r="W51" s="8"/>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35"/>
      <c r="BA51" s="35"/>
      <c r="BB51" s="35"/>
      <c r="BC51" s="35"/>
      <c r="BD51" s="35"/>
      <c r="BE51" s="35"/>
      <c r="BF51" s="35"/>
      <c r="BG51" s="35"/>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c r="CI51" s="72"/>
      <c r="CJ51" s="72"/>
      <c r="CK51" s="9"/>
      <c r="CL51" s="7"/>
      <c r="CM51" s="8"/>
      <c r="CN51" s="8"/>
      <c r="CO51" s="8"/>
      <c r="CP51" s="8"/>
      <c r="CQ51" s="8"/>
      <c r="CR51" s="8"/>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35"/>
      <c r="DV51" s="35"/>
      <c r="DW51" s="35"/>
      <c r="DX51" s="35"/>
      <c r="DY51" s="35"/>
      <c r="DZ51" s="35"/>
      <c r="EA51" s="35"/>
      <c r="EB51" s="35"/>
      <c r="EC51" s="72"/>
      <c r="ED51" s="72"/>
      <c r="EE51" s="72"/>
      <c r="EF51" s="72"/>
      <c r="EG51" s="72"/>
      <c r="EH51" s="72"/>
      <c r="EI51" s="72"/>
      <c r="EJ51" s="72"/>
      <c r="EK51" s="72"/>
      <c r="EL51" s="72"/>
      <c r="EM51" s="72"/>
      <c r="EN51" s="72"/>
      <c r="EO51" s="72"/>
      <c r="EP51" s="72"/>
      <c r="EQ51" s="72"/>
      <c r="ER51" s="72"/>
      <c r="ES51" s="72"/>
      <c r="ET51" s="72"/>
      <c r="EU51" s="72"/>
      <c r="EV51" s="72"/>
      <c r="EW51" s="72"/>
      <c r="EX51" s="72"/>
      <c r="EY51" s="72"/>
      <c r="EZ51" s="72"/>
      <c r="FA51" s="72"/>
      <c r="FB51" s="72"/>
      <c r="FC51" s="72"/>
      <c r="FD51" s="72"/>
      <c r="FE51" s="72"/>
      <c r="FF51" s="9"/>
    </row>
    <row r="52" spans="1:162" ht="6" customHeight="1" x14ac:dyDescent="0.15">
      <c r="A52" s="134"/>
      <c r="B52" s="135"/>
      <c r="C52" s="135"/>
      <c r="D52" s="135"/>
      <c r="E52" s="135"/>
      <c r="F52" s="135"/>
      <c r="G52" s="135"/>
      <c r="H52" s="135"/>
      <c r="I52" s="135"/>
      <c r="J52" s="135"/>
      <c r="K52" s="135"/>
      <c r="L52" s="135"/>
      <c r="M52" s="135"/>
      <c r="N52" s="135"/>
      <c r="O52" s="135"/>
      <c r="P52" s="136"/>
      <c r="Q52" s="7"/>
      <c r="R52" s="8"/>
      <c r="S52" s="8"/>
      <c r="T52" s="8"/>
      <c r="U52" s="8"/>
      <c r="V52" s="8"/>
      <c r="W52" s="8"/>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35"/>
      <c r="BA52" s="35"/>
      <c r="BB52" s="35"/>
      <c r="BC52" s="35"/>
      <c r="BD52" s="35"/>
      <c r="BE52" s="35"/>
      <c r="BF52" s="35"/>
      <c r="BG52" s="35"/>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72"/>
      <c r="CJ52" s="72"/>
      <c r="CK52" s="9"/>
      <c r="CL52" s="7"/>
      <c r="CM52" s="8"/>
      <c r="CN52" s="8"/>
      <c r="CO52" s="8"/>
      <c r="CP52" s="8"/>
      <c r="CQ52" s="8"/>
      <c r="CR52" s="8"/>
      <c r="CS52" s="111"/>
      <c r="CT52" s="111"/>
      <c r="CU52" s="111"/>
      <c r="CV52" s="111"/>
      <c r="CW52" s="111"/>
      <c r="CX52" s="111"/>
      <c r="CY52" s="111"/>
      <c r="CZ52" s="111"/>
      <c r="DA52" s="111"/>
      <c r="DB52" s="111"/>
      <c r="DC52" s="111"/>
      <c r="DD52" s="111"/>
      <c r="DE52" s="111"/>
      <c r="DF52" s="111"/>
      <c r="DG52" s="111"/>
      <c r="DH52" s="111"/>
      <c r="DI52" s="111"/>
      <c r="DJ52" s="111"/>
      <c r="DK52" s="111"/>
      <c r="DL52" s="111"/>
      <c r="DM52" s="111"/>
      <c r="DN52" s="111"/>
      <c r="DO52" s="111"/>
      <c r="DP52" s="111"/>
      <c r="DQ52" s="111"/>
      <c r="DR52" s="111"/>
      <c r="DS52" s="111"/>
      <c r="DT52" s="111"/>
      <c r="DU52" s="35"/>
      <c r="DV52" s="35"/>
      <c r="DW52" s="35"/>
      <c r="DX52" s="35"/>
      <c r="DY52" s="35"/>
      <c r="DZ52" s="35"/>
      <c r="EA52" s="35"/>
      <c r="EB52" s="35"/>
      <c r="EC52" s="72"/>
      <c r="ED52" s="72"/>
      <c r="EE52" s="72"/>
      <c r="EF52" s="72"/>
      <c r="EG52" s="72"/>
      <c r="EH52" s="72"/>
      <c r="EI52" s="72"/>
      <c r="EJ52" s="72"/>
      <c r="EK52" s="72"/>
      <c r="EL52" s="72"/>
      <c r="EM52" s="72"/>
      <c r="EN52" s="72"/>
      <c r="EO52" s="72"/>
      <c r="EP52" s="72"/>
      <c r="EQ52" s="72"/>
      <c r="ER52" s="72"/>
      <c r="ES52" s="72"/>
      <c r="ET52" s="72"/>
      <c r="EU52" s="72"/>
      <c r="EV52" s="72"/>
      <c r="EW52" s="72"/>
      <c r="EX52" s="72"/>
      <c r="EY52" s="72"/>
      <c r="EZ52" s="72"/>
      <c r="FA52" s="72"/>
      <c r="FB52" s="72"/>
      <c r="FC52" s="72"/>
      <c r="FD52" s="72"/>
      <c r="FE52" s="72"/>
      <c r="FF52" s="9"/>
    </row>
    <row r="53" spans="1:162" ht="6" customHeight="1" x14ac:dyDescent="0.15">
      <c r="A53" s="137"/>
      <c r="B53" s="138"/>
      <c r="C53" s="138"/>
      <c r="D53" s="138"/>
      <c r="E53" s="138"/>
      <c r="F53" s="138"/>
      <c r="G53" s="138"/>
      <c r="H53" s="138"/>
      <c r="I53" s="138"/>
      <c r="J53" s="138"/>
      <c r="K53" s="138"/>
      <c r="L53" s="138"/>
      <c r="M53" s="138"/>
      <c r="N53" s="138"/>
      <c r="O53" s="138"/>
      <c r="P53" s="139"/>
      <c r="Q53" s="11"/>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2"/>
      <c r="CL53" s="11"/>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2"/>
    </row>
    <row r="54" spans="1:162" ht="6" customHeight="1" x14ac:dyDescent="0.15">
      <c r="A54" s="131" t="s">
        <v>30</v>
      </c>
      <c r="B54" s="142"/>
      <c r="C54" s="142"/>
      <c r="D54" s="142"/>
      <c r="E54" s="142"/>
      <c r="F54" s="142"/>
      <c r="G54" s="142"/>
      <c r="H54" s="142"/>
      <c r="I54" s="142"/>
      <c r="J54" s="142"/>
      <c r="K54" s="142"/>
      <c r="L54" s="142"/>
      <c r="M54" s="142"/>
      <c r="N54" s="142"/>
      <c r="O54" s="142"/>
      <c r="P54" s="143"/>
      <c r="Q54" s="2"/>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4"/>
      <c r="CL54" s="2"/>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4"/>
    </row>
    <row r="55" spans="1:162" ht="6" customHeight="1" x14ac:dyDescent="0.15">
      <c r="A55" s="144"/>
      <c r="B55" s="145"/>
      <c r="C55" s="145"/>
      <c r="D55" s="145"/>
      <c r="E55" s="145"/>
      <c r="F55" s="145"/>
      <c r="G55" s="145"/>
      <c r="H55" s="145"/>
      <c r="I55" s="145"/>
      <c r="J55" s="145"/>
      <c r="K55" s="145"/>
      <c r="L55" s="145"/>
      <c r="M55" s="145"/>
      <c r="N55" s="145"/>
      <c r="O55" s="145"/>
      <c r="P55" s="146"/>
      <c r="Q55" s="7"/>
      <c r="R55" s="8"/>
      <c r="S55" s="8"/>
      <c r="T55" s="8"/>
      <c r="U55" s="8"/>
      <c r="V55" s="8"/>
      <c r="W55" s="8"/>
      <c r="X55" s="111" t="s">
        <v>27</v>
      </c>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35"/>
      <c r="BA55" s="35"/>
      <c r="BB55" s="35"/>
      <c r="BC55" s="35"/>
      <c r="BD55" s="35"/>
      <c r="BE55" s="35"/>
      <c r="BF55" s="35"/>
      <c r="BG55" s="35"/>
      <c r="BH55" s="72" t="s">
        <v>26</v>
      </c>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72"/>
      <c r="CJ55" s="72"/>
      <c r="CK55" s="9"/>
      <c r="CL55" s="7"/>
      <c r="CM55" s="8"/>
      <c r="CN55" s="8"/>
      <c r="CO55" s="8"/>
      <c r="CP55" s="8"/>
      <c r="CQ55" s="8"/>
      <c r="CR55" s="8"/>
      <c r="CS55" s="111" t="s">
        <v>27</v>
      </c>
      <c r="CT55" s="111"/>
      <c r="CU55" s="111"/>
      <c r="CV55" s="111"/>
      <c r="CW55" s="111"/>
      <c r="CX55" s="111"/>
      <c r="CY55" s="111"/>
      <c r="CZ55" s="111"/>
      <c r="DA55" s="111"/>
      <c r="DB55" s="111"/>
      <c r="DC55" s="111"/>
      <c r="DD55" s="111"/>
      <c r="DE55" s="111"/>
      <c r="DF55" s="111"/>
      <c r="DG55" s="111"/>
      <c r="DH55" s="111"/>
      <c r="DI55" s="111"/>
      <c r="DJ55" s="111"/>
      <c r="DK55" s="111"/>
      <c r="DL55" s="111"/>
      <c r="DM55" s="111"/>
      <c r="DN55" s="111"/>
      <c r="DO55" s="111"/>
      <c r="DP55" s="111"/>
      <c r="DQ55" s="111"/>
      <c r="DR55" s="111"/>
      <c r="DS55" s="111"/>
      <c r="DT55" s="111"/>
      <c r="DU55" s="35"/>
      <c r="DV55" s="35"/>
      <c r="DW55" s="35"/>
      <c r="DX55" s="35"/>
      <c r="DY55" s="35"/>
      <c r="DZ55" s="35"/>
      <c r="EA55" s="35"/>
      <c r="EB55" s="35"/>
      <c r="EC55" s="72" t="s">
        <v>26</v>
      </c>
      <c r="ED55" s="72"/>
      <c r="EE55" s="72"/>
      <c r="EF55" s="72"/>
      <c r="EG55" s="72"/>
      <c r="EH55" s="72"/>
      <c r="EI55" s="72"/>
      <c r="EJ55" s="72"/>
      <c r="EK55" s="72"/>
      <c r="EL55" s="72"/>
      <c r="EM55" s="72"/>
      <c r="EN55" s="72"/>
      <c r="EO55" s="72"/>
      <c r="EP55" s="72"/>
      <c r="EQ55" s="72"/>
      <c r="ER55" s="72"/>
      <c r="ES55" s="72"/>
      <c r="ET55" s="72"/>
      <c r="EU55" s="72"/>
      <c r="EV55" s="72"/>
      <c r="EW55" s="72"/>
      <c r="EX55" s="72"/>
      <c r="EY55" s="72"/>
      <c r="EZ55" s="72"/>
      <c r="FA55" s="72"/>
      <c r="FB55" s="72"/>
      <c r="FC55" s="72"/>
      <c r="FD55" s="72"/>
      <c r="FE55" s="72"/>
      <c r="FF55" s="9"/>
    </row>
    <row r="56" spans="1:162" ht="6" customHeight="1" thickBot="1" x14ac:dyDescent="0.2">
      <c r="A56" s="144"/>
      <c r="B56" s="145"/>
      <c r="C56" s="145"/>
      <c r="D56" s="145"/>
      <c r="E56" s="145"/>
      <c r="F56" s="145"/>
      <c r="G56" s="145"/>
      <c r="H56" s="145"/>
      <c r="I56" s="145"/>
      <c r="J56" s="145"/>
      <c r="K56" s="145"/>
      <c r="L56" s="145"/>
      <c r="M56" s="145"/>
      <c r="N56" s="145"/>
      <c r="O56" s="145"/>
      <c r="P56" s="146"/>
      <c r="Q56" s="7"/>
      <c r="R56" s="8"/>
      <c r="S56" s="8"/>
      <c r="T56" s="8"/>
      <c r="U56" s="8"/>
      <c r="V56" s="8"/>
      <c r="W56" s="8"/>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35"/>
      <c r="BA56" s="35"/>
      <c r="BB56" s="35"/>
      <c r="BC56" s="35"/>
      <c r="BD56" s="35"/>
      <c r="BE56" s="35"/>
      <c r="BF56" s="35"/>
      <c r="BG56" s="35"/>
      <c r="BH56" s="72"/>
      <c r="BI56" s="72"/>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72"/>
      <c r="CJ56" s="72"/>
      <c r="CK56" s="9"/>
      <c r="CL56" s="7"/>
      <c r="CM56" s="8"/>
      <c r="CN56" s="8"/>
      <c r="CO56" s="8"/>
      <c r="CP56" s="8"/>
      <c r="CQ56" s="8"/>
      <c r="CR56" s="8"/>
      <c r="CS56" s="111"/>
      <c r="CT56" s="111"/>
      <c r="CU56" s="111"/>
      <c r="CV56" s="111"/>
      <c r="CW56" s="111"/>
      <c r="CX56" s="111"/>
      <c r="CY56" s="111"/>
      <c r="CZ56" s="111"/>
      <c r="DA56" s="111"/>
      <c r="DB56" s="111"/>
      <c r="DC56" s="111"/>
      <c r="DD56" s="111"/>
      <c r="DE56" s="111"/>
      <c r="DF56" s="111"/>
      <c r="DG56" s="111"/>
      <c r="DH56" s="111"/>
      <c r="DI56" s="111"/>
      <c r="DJ56" s="111"/>
      <c r="DK56" s="111"/>
      <c r="DL56" s="111"/>
      <c r="DM56" s="111"/>
      <c r="DN56" s="111"/>
      <c r="DO56" s="111"/>
      <c r="DP56" s="111"/>
      <c r="DQ56" s="111"/>
      <c r="DR56" s="111"/>
      <c r="DS56" s="111"/>
      <c r="DT56" s="111"/>
      <c r="DU56" s="35"/>
      <c r="DV56" s="35"/>
      <c r="DW56" s="35"/>
      <c r="DX56" s="35"/>
      <c r="DY56" s="35"/>
      <c r="DZ56" s="35"/>
      <c r="EA56" s="35"/>
      <c r="EB56" s="35"/>
      <c r="EC56" s="72"/>
      <c r="ED56" s="72"/>
      <c r="EE56" s="72"/>
      <c r="EF56" s="72"/>
      <c r="EG56" s="72"/>
      <c r="EH56" s="72"/>
      <c r="EI56" s="72"/>
      <c r="EJ56" s="72"/>
      <c r="EK56" s="72"/>
      <c r="EL56" s="72"/>
      <c r="EM56" s="72"/>
      <c r="EN56" s="72"/>
      <c r="EO56" s="72"/>
      <c r="EP56" s="72"/>
      <c r="EQ56" s="72"/>
      <c r="ER56" s="72"/>
      <c r="ES56" s="72"/>
      <c r="ET56" s="72"/>
      <c r="EU56" s="72"/>
      <c r="EV56" s="72"/>
      <c r="EW56" s="72"/>
      <c r="EX56" s="72"/>
      <c r="EY56" s="72"/>
      <c r="EZ56" s="72"/>
      <c r="FA56" s="72"/>
      <c r="FB56" s="72"/>
      <c r="FC56" s="72"/>
      <c r="FD56" s="72"/>
      <c r="FE56" s="72"/>
      <c r="FF56" s="9"/>
    </row>
    <row r="57" spans="1:162" ht="6" customHeight="1" x14ac:dyDescent="0.15">
      <c r="A57" s="144"/>
      <c r="B57" s="145"/>
      <c r="C57" s="145"/>
      <c r="D57" s="145"/>
      <c r="E57" s="145"/>
      <c r="F57" s="145"/>
      <c r="G57" s="145"/>
      <c r="H57" s="145"/>
      <c r="I57" s="145"/>
      <c r="J57" s="145"/>
      <c r="K57" s="145"/>
      <c r="L57" s="145"/>
      <c r="M57" s="145"/>
      <c r="N57" s="145"/>
      <c r="O57" s="145"/>
      <c r="P57" s="146"/>
      <c r="Q57" s="26"/>
      <c r="R57" s="23"/>
      <c r="S57" s="112"/>
      <c r="T57" s="113"/>
      <c r="U57" s="113"/>
      <c r="V57" s="114"/>
      <c r="W57" s="23"/>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35"/>
      <c r="BA57" s="35"/>
      <c r="BB57" s="35"/>
      <c r="BC57" s="73"/>
      <c r="BD57" s="74"/>
      <c r="BE57" s="74"/>
      <c r="BF57" s="75"/>
      <c r="BG57" s="35"/>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72"/>
      <c r="CJ57" s="72"/>
      <c r="CK57" s="9"/>
      <c r="CL57" s="26"/>
      <c r="CM57" s="23"/>
      <c r="CN57" s="112"/>
      <c r="CO57" s="113"/>
      <c r="CP57" s="113"/>
      <c r="CQ57" s="114"/>
      <c r="CR57" s="23"/>
      <c r="CS57" s="111"/>
      <c r="CT57" s="111"/>
      <c r="CU57" s="111"/>
      <c r="CV57" s="111"/>
      <c r="CW57" s="111"/>
      <c r="CX57" s="111"/>
      <c r="CY57" s="111"/>
      <c r="CZ57" s="111"/>
      <c r="DA57" s="111"/>
      <c r="DB57" s="111"/>
      <c r="DC57" s="111"/>
      <c r="DD57" s="111"/>
      <c r="DE57" s="111"/>
      <c r="DF57" s="111"/>
      <c r="DG57" s="111"/>
      <c r="DH57" s="111"/>
      <c r="DI57" s="111"/>
      <c r="DJ57" s="111"/>
      <c r="DK57" s="111"/>
      <c r="DL57" s="111"/>
      <c r="DM57" s="111"/>
      <c r="DN57" s="111"/>
      <c r="DO57" s="111"/>
      <c r="DP57" s="111"/>
      <c r="DQ57" s="111"/>
      <c r="DR57" s="111"/>
      <c r="DS57" s="111"/>
      <c r="DT57" s="111"/>
      <c r="DU57" s="35"/>
      <c r="DV57" s="35"/>
      <c r="DW57" s="35"/>
      <c r="DX57" s="73"/>
      <c r="DY57" s="74"/>
      <c r="DZ57" s="74"/>
      <c r="EA57" s="75"/>
      <c r="EB57" s="35"/>
      <c r="EC57" s="72"/>
      <c r="ED57" s="72"/>
      <c r="EE57" s="72"/>
      <c r="EF57" s="72"/>
      <c r="EG57" s="72"/>
      <c r="EH57" s="72"/>
      <c r="EI57" s="72"/>
      <c r="EJ57" s="72"/>
      <c r="EK57" s="72"/>
      <c r="EL57" s="72"/>
      <c r="EM57" s="72"/>
      <c r="EN57" s="72"/>
      <c r="EO57" s="72"/>
      <c r="EP57" s="72"/>
      <c r="EQ57" s="72"/>
      <c r="ER57" s="72"/>
      <c r="ES57" s="72"/>
      <c r="ET57" s="72"/>
      <c r="EU57" s="72"/>
      <c r="EV57" s="72"/>
      <c r="EW57" s="72"/>
      <c r="EX57" s="72"/>
      <c r="EY57" s="72"/>
      <c r="EZ57" s="72"/>
      <c r="FA57" s="72"/>
      <c r="FB57" s="72"/>
      <c r="FC57" s="72"/>
      <c r="FD57" s="72"/>
      <c r="FE57" s="72"/>
      <c r="FF57" s="9"/>
    </row>
    <row r="58" spans="1:162" ht="6" customHeight="1" x14ac:dyDescent="0.15">
      <c r="A58" s="144"/>
      <c r="B58" s="145"/>
      <c r="C58" s="145"/>
      <c r="D58" s="145"/>
      <c r="E58" s="145"/>
      <c r="F58" s="145"/>
      <c r="G58" s="145"/>
      <c r="H58" s="145"/>
      <c r="I58" s="145"/>
      <c r="J58" s="145"/>
      <c r="K58" s="145"/>
      <c r="L58" s="145"/>
      <c r="M58" s="145"/>
      <c r="N58" s="145"/>
      <c r="O58" s="145"/>
      <c r="P58" s="146"/>
      <c r="Q58" s="26"/>
      <c r="R58" s="23"/>
      <c r="S58" s="115"/>
      <c r="T58" s="116"/>
      <c r="U58" s="116"/>
      <c r="V58" s="117"/>
      <c r="W58" s="23"/>
      <c r="X58" s="111"/>
      <c r="Y58" s="111"/>
      <c r="Z58" s="111"/>
      <c r="AA58" s="111"/>
      <c r="AB58" s="111"/>
      <c r="AC58" s="111"/>
      <c r="AD58" s="111"/>
      <c r="AE58" s="111"/>
      <c r="AF58" s="111"/>
      <c r="AG58" s="111"/>
      <c r="AH58" s="111"/>
      <c r="AI58" s="111"/>
      <c r="AJ58" s="111"/>
      <c r="AK58" s="111"/>
      <c r="AL58" s="111"/>
      <c r="AM58" s="111"/>
      <c r="AN58" s="111"/>
      <c r="AO58" s="111"/>
      <c r="AP58" s="111"/>
      <c r="AQ58" s="111"/>
      <c r="AR58" s="111"/>
      <c r="AS58" s="111"/>
      <c r="AT58" s="111"/>
      <c r="AU58" s="111"/>
      <c r="AV58" s="111"/>
      <c r="AW58" s="111"/>
      <c r="AX58" s="111"/>
      <c r="AY58" s="111"/>
      <c r="AZ58" s="35"/>
      <c r="BA58" s="35"/>
      <c r="BB58" s="35"/>
      <c r="BC58" s="76"/>
      <c r="BD58" s="72"/>
      <c r="BE58" s="72"/>
      <c r="BF58" s="77"/>
      <c r="BG58" s="35"/>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9"/>
      <c r="CL58" s="26"/>
      <c r="CM58" s="23"/>
      <c r="CN58" s="115"/>
      <c r="CO58" s="116"/>
      <c r="CP58" s="116"/>
      <c r="CQ58" s="117"/>
      <c r="CR58" s="23"/>
      <c r="CS58" s="111"/>
      <c r="CT58" s="111"/>
      <c r="CU58" s="111"/>
      <c r="CV58" s="111"/>
      <c r="CW58" s="111"/>
      <c r="CX58" s="111"/>
      <c r="CY58" s="111"/>
      <c r="CZ58" s="111"/>
      <c r="DA58" s="111"/>
      <c r="DB58" s="111"/>
      <c r="DC58" s="111"/>
      <c r="DD58" s="111"/>
      <c r="DE58" s="111"/>
      <c r="DF58" s="111"/>
      <c r="DG58" s="111"/>
      <c r="DH58" s="111"/>
      <c r="DI58" s="111"/>
      <c r="DJ58" s="111"/>
      <c r="DK58" s="111"/>
      <c r="DL58" s="111"/>
      <c r="DM58" s="111"/>
      <c r="DN58" s="111"/>
      <c r="DO58" s="111"/>
      <c r="DP58" s="111"/>
      <c r="DQ58" s="111"/>
      <c r="DR58" s="111"/>
      <c r="DS58" s="111"/>
      <c r="DT58" s="111"/>
      <c r="DU58" s="35"/>
      <c r="DV58" s="35"/>
      <c r="DW58" s="35"/>
      <c r="DX58" s="76"/>
      <c r="DY58" s="72"/>
      <c r="DZ58" s="72"/>
      <c r="EA58" s="77"/>
      <c r="EB58" s="35"/>
      <c r="EC58" s="72"/>
      <c r="ED58" s="72"/>
      <c r="EE58" s="72"/>
      <c r="EF58" s="72"/>
      <c r="EG58" s="72"/>
      <c r="EH58" s="72"/>
      <c r="EI58" s="72"/>
      <c r="EJ58" s="72"/>
      <c r="EK58" s="72"/>
      <c r="EL58" s="72"/>
      <c r="EM58" s="72"/>
      <c r="EN58" s="72"/>
      <c r="EO58" s="72"/>
      <c r="EP58" s="72"/>
      <c r="EQ58" s="72"/>
      <c r="ER58" s="72"/>
      <c r="ES58" s="72"/>
      <c r="ET58" s="72"/>
      <c r="EU58" s="72"/>
      <c r="EV58" s="72"/>
      <c r="EW58" s="72"/>
      <c r="EX58" s="72"/>
      <c r="EY58" s="72"/>
      <c r="EZ58" s="72"/>
      <c r="FA58" s="72"/>
      <c r="FB58" s="72"/>
      <c r="FC58" s="72"/>
      <c r="FD58" s="72"/>
      <c r="FE58" s="72"/>
      <c r="FF58" s="9"/>
    </row>
    <row r="59" spans="1:162" ht="6" customHeight="1" thickBot="1" x14ac:dyDescent="0.2">
      <c r="A59" s="144"/>
      <c r="B59" s="145"/>
      <c r="C59" s="145"/>
      <c r="D59" s="145"/>
      <c r="E59" s="145"/>
      <c r="F59" s="145"/>
      <c r="G59" s="145"/>
      <c r="H59" s="145"/>
      <c r="I59" s="145"/>
      <c r="J59" s="145"/>
      <c r="K59" s="145"/>
      <c r="L59" s="145"/>
      <c r="M59" s="145"/>
      <c r="N59" s="145"/>
      <c r="O59" s="145"/>
      <c r="P59" s="146"/>
      <c r="Q59" s="26"/>
      <c r="R59" s="23"/>
      <c r="S59" s="118"/>
      <c r="T59" s="119"/>
      <c r="U59" s="119"/>
      <c r="V59" s="120"/>
      <c r="W59" s="23"/>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35"/>
      <c r="BA59" s="35"/>
      <c r="BB59" s="35"/>
      <c r="BC59" s="78"/>
      <c r="BD59" s="79"/>
      <c r="BE59" s="79"/>
      <c r="BF59" s="80"/>
      <c r="BG59" s="35"/>
      <c r="BH59" s="7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c r="CI59" s="72"/>
      <c r="CJ59" s="72"/>
      <c r="CK59" s="9"/>
      <c r="CL59" s="26"/>
      <c r="CM59" s="23"/>
      <c r="CN59" s="118"/>
      <c r="CO59" s="119"/>
      <c r="CP59" s="119"/>
      <c r="CQ59" s="120"/>
      <c r="CR59" s="23"/>
      <c r="CS59" s="111"/>
      <c r="CT59" s="111"/>
      <c r="CU59" s="111"/>
      <c r="CV59" s="111"/>
      <c r="CW59" s="111"/>
      <c r="CX59" s="111"/>
      <c r="CY59" s="111"/>
      <c r="CZ59" s="111"/>
      <c r="DA59" s="111"/>
      <c r="DB59" s="111"/>
      <c r="DC59" s="111"/>
      <c r="DD59" s="111"/>
      <c r="DE59" s="111"/>
      <c r="DF59" s="111"/>
      <c r="DG59" s="111"/>
      <c r="DH59" s="111"/>
      <c r="DI59" s="111"/>
      <c r="DJ59" s="111"/>
      <c r="DK59" s="111"/>
      <c r="DL59" s="111"/>
      <c r="DM59" s="111"/>
      <c r="DN59" s="111"/>
      <c r="DO59" s="111"/>
      <c r="DP59" s="111"/>
      <c r="DQ59" s="111"/>
      <c r="DR59" s="111"/>
      <c r="DS59" s="111"/>
      <c r="DT59" s="111"/>
      <c r="DU59" s="35"/>
      <c r="DV59" s="35"/>
      <c r="DW59" s="35"/>
      <c r="DX59" s="78"/>
      <c r="DY59" s="79"/>
      <c r="DZ59" s="79"/>
      <c r="EA59" s="80"/>
      <c r="EB59" s="35"/>
      <c r="EC59" s="72"/>
      <c r="ED59" s="72"/>
      <c r="EE59" s="72"/>
      <c r="EF59" s="72"/>
      <c r="EG59" s="72"/>
      <c r="EH59" s="72"/>
      <c r="EI59" s="72"/>
      <c r="EJ59" s="72"/>
      <c r="EK59" s="72"/>
      <c r="EL59" s="72"/>
      <c r="EM59" s="72"/>
      <c r="EN59" s="72"/>
      <c r="EO59" s="72"/>
      <c r="EP59" s="72"/>
      <c r="EQ59" s="72"/>
      <c r="ER59" s="72"/>
      <c r="ES59" s="72"/>
      <c r="ET59" s="72"/>
      <c r="EU59" s="72"/>
      <c r="EV59" s="72"/>
      <c r="EW59" s="72"/>
      <c r="EX59" s="72"/>
      <c r="EY59" s="72"/>
      <c r="EZ59" s="72"/>
      <c r="FA59" s="72"/>
      <c r="FB59" s="72"/>
      <c r="FC59" s="72"/>
      <c r="FD59" s="72"/>
      <c r="FE59" s="72"/>
      <c r="FF59" s="9"/>
    </row>
    <row r="60" spans="1:162" ht="6" customHeight="1" x14ac:dyDescent="0.15">
      <c r="A60" s="144"/>
      <c r="B60" s="145"/>
      <c r="C60" s="145"/>
      <c r="D60" s="145"/>
      <c r="E60" s="145"/>
      <c r="F60" s="145"/>
      <c r="G60" s="145"/>
      <c r="H60" s="145"/>
      <c r="I60" s="145"/>
      <c r="J60" s="145"/>
      <c r="K60" s="145"/>
      <c r="L60" s="145"/>
      <c r="M60" s="145"/>
      <c r="N60" s="145"/>
      <c r="O60" s="145"/>
      <c r="P60" s="146"/>
      <c r="Q60" s="7"/>
      <c r="R60" s="8"/>
      <c r="S60" s="8"/>
      <c r="T60" s="8"/>
      <c r="U60" s="8"/>
      <c r="V60" s="8"/>
      <c r="W60" s="8"/>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35"/>
      <c r="BA60" s="35"/>
      <c r="BB60" s="35"/>
      <c r="BC60" s="35"/>
      <c r="BD60" s="35"/>
      <c r="BE60" s="35"/>
      <c r="BF60" s="35"/>
      <c r="BG60" s="35"/>
      <c r="BH60" s="7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72"/>
      <c r="CJ60" s="72"/>
      <c r="CK60" s="9"/>
      <c r="CL60" s="7"/>
      <c r="CM60" s="8"/>
      <c r="CN60" s="8"/>
      <c r="CO60" s="8"/>
      <c r="CP60" s="8"/>
      <c r="CQ60" s="8"/>
      <c r="CR60" s="8"/>
      <c r="CS60" s="111"/>
      <c r="CT60" s="111"/>
      <c r="CU60" s="111"/>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35"/>
      <c r="DV60" s="35"/>
      <c r="DW60" s="35"/>
      <c r="DX60" s="35"/>
      <c r="DY60" s="35"/>
      <c r="DZ60" s="35"/>
      <c r="EA60" s="35"/>
      <c r="EB60" s="35"/>
      <c r="EC60" s="72"/>
      <c r="ED60" s="72"/>
      <c r="EE60" s="72"/>
      <c r="EF60" s="72"/>
      <c r="EG60" s="72"/>
      <c r="EH60" s="72"/>
      <c r="EI60" s="72"/>
      <c r="EJ60" s="72"/>
      <c r="EK60" s="72"/>
      <c r="EL60" s="72"/>
      <c r="EM60" s="72"/>
      <c r="EN60" s="72"/>
      <c r="EO60" s="72"/>
      <c r="EP60" s="72"/>
      <c r="EQ60" s="72"/>
      <c r="ER60" s="72"/>
      <c r="ES60" s="72"/>
      <c r="ET60" s="72"/>
      <c r="EU60" s="72"/>
      <c r="EV60" s="72"/>
      <c r="EW60" s="72"/>
      <c r="EX60" s="72"/>
      <c r="EY60" s="72"/>
      <c r="EZ60" s="72"/>
      <c r="FA60" s="72"/>
      <c r="FB60" s="72"/>
      <c r="FC60" s="72"/>
      <c r="FD60" s="72"/>
      <c r="FE60" s="72"/>
      <c r="FF60" s="9"/>
    </row>
    <row r="61" spans="1:162" ht="6" customHeight="1" x14ac:dyDescent="0.15">
      <c r="A61" s="144"/>
      <c r="B61" s="145"/>
      <c r="C61" s="145"/>
      <c r="D61" s="145"/>
      <c r="E61" s="145"/>
      <c r="F61" s="145"/>
      <c r="G61" s="145"/>
      <c r="H61" s="145"/>
      <c r="I61" s="145"/>
      <c r="J61" s="145"/>
      <c r="K61" s="145"/>
      <c r="L61" s="145"/>
      <c r="M61" s="145"/>
      <c r="N61" s="145"/>
      <c r="O61" s="145"/>
      <c r="P61" s="146"/>
      <c r="Q61" s="7"/>
      <c r="R61" s="8"/>
      <c r="S61" s="8"/>
      <c r="T61" s="8"/>
      <c r="U61" s="8"/>
      <c r="V61" s="8"/>
      <c r="W61" s="8"/>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35"/>
      <c r="BA61" s="35"/>
      <c r="BB61" s="35"/>
      <c r="BC61" s="35"/>
      <c r="BD61" s="35"/>
      <c r="BE61" s="35"/>
      <c r="BF61" s="35"/>
      <c r="BG61" s="35"/>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9"/>
      <c r="CL61" s="7"/>
      <c r="CM61" s="8"/>
      <c r="CN61" s="8"/>
      <c r="CO61" s="8"/>
      <c r="CP61" s="8"/>
      <c r="CQ61" s="8"/>
      <c r="CR61" s="8"/>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35"/>
      <c r="DV61" s="35"/>
      <c r="DW61" s="35"/>
      <c r="DX61" s="35"/>
      <c r="DY61" s="35"/>
      <c r="DZ61" s="35"/>
      <c r="EA61" s="35"/>
      <c r="EB61" s="35"/>
      <c r="EC61" s="72"/>
      <c r="ED61" s="72"/>
      <c r="EE61" s="72"/>
      <c r="EF61" s="72"/>
      <c r="EG61" s="72"/>
      <c r="EH61" s="72"/>
      <c r="EI61" s="72"/>
      <c r="EJ61" s="72"/>
      <c r="EK61" s="72"/>
      <c r="EL61" s="72"/>
      <c r="EM61" s="72"/>
      <c r="EN61" s="72"/>
      <c r="EO61" s="72"/>
      <c r="EP61" s="72"/>
      <c r="EQ61" s="72"/>
      <c r="ER61" s="72"/>
      <c r="ES61" s="72"/>
      <c r="ET61" s="72"/>
      <c r="EU61" s="72"/>
      <c r="EV61" s="72"/>
      <c r="EW61" s="72"/>
      <c r="EX61" s="72"/>
      <c r="EY61" s="72"/>
      <c r="EZ61" s="72"/>
      <c r="FA61" s="72"/>
      <c r="FB61" s="72"/>
      <c r="FC61" s="72"/>
      <c r="FD61" s="72"/>
      <c r="FE61" s="72"/>
      <c r="FF61" s="9"/>
    </row>
    <row r="62" spans="1:162" ht="5.85" customHeight="1" x14ac:dyDescent="0.15">
      <c r="A62" s="147"/>
      <c r="B62" s="148"/>
      <c r="C62" s="148"/>
      <c r="D62" s="148"/>
      <c r="E62" s="148"/>
      <c r="F62" s="148"/>
      <c r="G62" s="148"/>
      <c r="H62" s="148"/>
      <c r="I62" s="148"/>
      <c r="J62" s="148"/>
      <c r="K62" s="148"/>
      <c r="L62" s="148"/>
      <c r="M62" s="148"/>
      <c r="N62" s="148"/>
      <c r="O62" s="148"/>
      <c r="P62" s="149"/>
      <c r="Q62" s="11"/>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2"/>
      <c r="CL62" s="11"/>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2"/>
    </row>
    <row r="63" spans="1:162" ht="6" customHeight="1" x14ac:dyDescent="0.15">
      <c r="A63" s="141" t="s">
        <v>10</v>
      </c>
      <c r="B63" s="142"/>
      <c r="C63" s="142"/>
      <c r="D63" s="142"/>
      <c r="E63" s="142"/>
      <c r="F63" s="142"/>
      <c r="G63" s="142"/>
      <c r="H63" s="142"/>
      <c r="I63" s="142"/>
      <c r="J63" s="142"/>
      <c r="K63" s="142"/>
      <c r="L63" s="142"/>
      <c r="M63" s="142"/>
      <c r="N63" s="142"/>
      <c r="O63" s="142"/>
      <c r="P63" s="143"/>
      <c r="Q63" s="122"/>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4"/>
      <c r="CL63" s="122"/>
      <c r="CM63" s="123"/>
      <c r="CN63" s="123"/>
      <c r="CO63" s="123"/>
      <c r="CP63" s="123"/>
      <c r="CQ63" s="123"/>
      <c r="CR63" s="123"/>
      <c r="CS63" s="123"/>
      <c r="CT63" s="123"/>
      <c r="CU63" s="123"/>
      <c r="CV63" s="123"/>
      <c r="CW63" s="123"/>
      <c r="CX63" s="123"/>
      <c r="CY63" s="123"/>
      <c r="CZ63" s="123"/>
      <c r="DA63" s="123"/>
      <c r="DB63" s="123"/>
      <c r="DC63" s="123"/>
      <c r="DD63" s="123"/>
      <c r="DE63" s="123"/>
      <c r="DF63" s="123"/>
      <c r="DG63" s="123"/>
      <c r="DH63" s="123"/>
      <c r="DI63" s="123"/>
      <c r="DJ63" s="123"/>
      <c r="DK63" s="123"/>
      <c r="DL63" s="123"/>
      <c r="DM63" s="123"/>
      <c r="DN63" s="123"/>
      <c r="DO63" s="123"/>
      <c r="DP63" s="123"/>
      <c r="DQ63" s="123"/>
      <c r="DR63" s="123"/>
      <c r="DS63" s="123"/>
      <c r="DT63" s="123"/>
      <c r="DU63" s="123"/>
      <c r="DV63" s="123"/>
      <c r="DW63" s="123"/>
      <c r="DX63" s="123"/>
      <c r="DY63" s="123"/>
      <c r="DZ63" s="123"/>
      <c r="EA63" s="123"/>
      <c r="EB63" s="123"/>
      <c r="EC63" s="123"/>
      <c r="ED63" s="123"/>
      <c r="EE63" s="123"/>
      <c r="EF63" s="123"/>
      <c r="EG63" s="123"/>
      <c r="EH63" s="123"/>
      <c r="EI63" s="123"/>
      <c r="EJ63" s="123"/>
      <c r="EK63" s="123"/>
      <c r="EL63" s="123"/>
      <c r="EM63" s="123"/>
      <c r="EN63" s="123"/>
      <c r="EO63" s="123"/>
      <c r="EP63" s="123"/>
      <c r="EQ63" s="123"/>
      <c r="ER63" s="123"/>
      <c r="ES63" s="123"/>
      <c r="ET63" s="123"/>
      <c r="EU63" s="123"/>
      <c r="EV63" s="123"/>
      <c r="EW63" s="123"/>
      <c r="EX63" s="123"/>
      <c r="EY63" s="123"/>
      <c r="EZ63" s="123"/>
      <c r="FA63" s="123"/>
      <c r="FB63" s="123"/>
      <c r="FC63" s="123"/>
      <c r="FD63" s="123"/>
      <c r="FE63" s="123"/>
      <c r="FF63" s="124"/>
    </row>
    <row r="64" spans="1:162" ht="6" customHeight="1" x14ac:dyDescent="0.15">
      <c r="A64" s="144"/>
      <c r="B64" s="145"/>
      <c r="C64" s="145"/>
      <c r="D64" s="145"/>
      <c r="E64" s="145"/>
      <c r="F64" s="145"/>
      <c r="G64" s="145"/>
      <c r="H64" s="145"/>
      <c r="I64" s="145"/>
      <c r="J64" s="145"/>
      <c r="K64" s="145"/>
      <c r="L64" s="145"/>
      <c r="M64" s="145"/>
      <c r="N64" s="145"/>
      <c r="O64" s="145"/>
      <c r="P64" s="146"/>
      <c r="Q64" s="125"/>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c r="BM64" s="126"/>
      <c r="BN64" s="126"/>
      <c r="BO64" s="126"/>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7"/>
      <c r="CL64" s="125"/>
      <c r="CM64" s="126"/>
      <c r="CN64" s="126"/>
      <c r="CO64" s="126"/>
      <c r="CP64" s="126"/>
      <c r="CQ64" s="126"/>
      <c r="CR64" s="126"/>
      <c r="CS64" s="126"/>
      <c r="CT64" s="126"/>
      <c r="CU64" s="126"/>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7"/>
    </row>
    <row r="65" spans="1:162" ht="6" customHeight="1" x14ac:dyDescent="0.15">
      <c r="A65" s="144"/>
      <c r="B65" s="145"/>
      <c r="C65" s="145"/>
      <c r="D65" s="145"/>
      <c r="E65" s="145"/>
      <c r="F65" s="145"/>
      <c r="G65" s="145"/>
      <c r="H65" s="145"/>
      <c r="I65" s="145"/>
      <c r="J65" s="145"/>
      <c r="K65" s="145"/>
      <c r="L65" s="145"/>
      <c r="M65" s="145"/>
      <c r="N65" s="145"/>
      <c r="O65" s="145"/>
      <c r="P65" s="146"/>
      <c r="Q65" s="125"/>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c r="BM65" s="126"/>
      <c r="BN65" s="126"/>
      <c r="BO65" s="126"/>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7"/>
      <c r="CL65" s="125"/>
      <c r="CM65" s="126"/>
      <c r="CN65" s="126"/>
      <c r="CO65" s="126"/>
      <c r="CP65" s="126"/>
      <c r="CQ65" s="126"/>
      <c r="CR65" s="126"/>
      <c r="CS65" s="126"/>
      <c r="CT65" s="126"/>
      <c r="CU65" s="126"/>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7"/>
    </row>
    <row r="66" spans="1:162" ht="6" customHeight="1" x14ac:dyDescent="0.15">
      <c r="A66" s="144"/>
      <c r="B66" s="145"/>
      <c r="C66" s="145"/>
      <c r="D66" s="145"/>
      <c r="E66" s="145"/>
      <c r="F66" s="145"/>
      <c r="G66" s="145"/>
      <c r="H66" s="145"/>
      <c r="I66" s="145"/>
      <c r="J66" s="145"/>
      <c r="K66" s="145"/>
      <c r="L66" s="145"/>
      <c r="M66" s="145"/>
      <c r="N66" s="145"/>
      <c r="O66" s="145"/>
      <c r="P66" s="146"/>
      <c r="Q66" s="125"/>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c r="BN66" s="126"/>
      <c r="BO66" s="126"/>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7"/>
      <c r="CL66" s="125"/>
      <c r="CM66" s="126"/>
      <c r="CN66" s="126"/>
      <c r="CO66" s="126"/>
      <c r="CP66" s="126"/>
      <c r="CQ66" s="126"/>
      <c r="CR66" s="126"/>
      <c r="CS66" s="126"/>
      <c r="CT66" s="126"/>
      <c r="CU66" s="126"/>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7"/>
    </row>
    <row r="67" spans="1:162" ht="6" customHeight="1" x14ac:dyDescent="0.15">
      <c r="A67" s="144"/>
      <c r="B67" s="145"/>
      <c r="C67" s="145"/>
      <c r="D67" s="145"/>
      <c r="E67" s="145"/>
      <c r="F67" s="145"/>
      <c r="G67" s="145"/>
      <c r="H67" s="145"/>
      <c r="I67" s="145"/>
      <c r="J67" s="145"/>
      <c r="K67" s="145"/>
      <c r="L67" s="145"/>
      <c r="M67" s="145"/>
      <c r="N67" s="145"/>
      <c r="O67" s="145"/>
      <c r="P67" s="146"/>
      <c r="Q67" s="125"/>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26"/>
      <c r="BF67" s="126"/>
      <c r="BG67" s="126"/>
      <c r="BH67" s="126"/>
      <c r="BI67" s="126"/>
      <c r="BJ67" s="126"/>
      <c r="BK67" s="126"/>
      <c r="BL67" s="126"/>
      <c r="BM67" s="126"/>
      <c r="BN67" s="126"/>
      <c r="BO67" s="126"/>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7"/>
      <c r="CL67" s="125"/>
      <c r="CM67" s="126"/>
      <c r="CN67" s="126"/>
      <c r="CO67" s="126"/>
      <c r="CP67" s="126"/>
      <c r="CQ67" s="126"/>
      <c r="CR67" s="126"/>
      <c r="CS67" s="126"/>
      <c r="CT67" s="126"/>
      <c r="CU67" s="126"/>
      <c r="CV67" s="126"/>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7"/>
    </row>
    <row r="68" spans="1:162" ht="6" customHeight="1" x14ac:dyDescent="0.15">
      <c r="A68" s="144"/>
      <c r="B68" s="145"/>
      <c r="C68" s="145"/>
      <c r="D68" s="145"/>
      <c r="E68" s="145"/>
      <c r="F68" s="145"/>
      <c r="G68" s="145"/>
      <c r="H68" s="145"/>
      <c r="I68" s="145"/>
      <c r="J68" s="145"/>
      <c r="K68" s="145"/>
      <c r="L68" s="145"/>
      <c r="M68" s="145"/>
      <c r="N68" s="145"/>
      <c r="O68" s="145"/>
      <c r="P68" s="146"/>
      <c r="Q68" s="125"/>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c r="BN68" s="126"/>
      <c r="BO68" s="126"/>
      <c r="BP68" s="126"/>
      <c r="BQ68" s="126"/>
      <c r="BR68" s="126"/>
      <c r="BS68" s="126"/>
      <c r="BT68" s="126"/>
      <c r="BU68" s="126"/>
      <c r="BV68" s="126"/>
      <c r="BW68" s="126"/>
      <c r="BX68" s="126"/>
      <c r="BY68" s="126"/>
      <c r="BZ68" s="126"/>
      <c r="CA68" s="126"/>
      <c r="CB68" s="126"/>
      <c r="CC68" s="126"/>
      <c r="CD68" s="126"/>
      <c r="CE68" s="126"/>
      <c r="CF68" s="126"/>
      <c r="CG68" s="126"/>
      <c r="CH68" s="126"/>
      <c r="CI68" s="126"/>
      <c r="CJ68" s="126"/>
      <c r="CK68" s="127"/>
      <c r="CL68" s="125"/>
      <c r="CM68" s="126"/>
      <c r="CN68" s="126"/>
      <c r="CO68" s="126"/>
      <c r="CP68" s="126"/>
      <c r="CQ68" s="126"/>
      <c r="CR68" s="126"/>
      <c r="CS68" s="126"/>
      <c r="CT68" s="126"/>
      <c r="CU68" s="126"/>
      <c r="CV68" s="126"/>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7"/>
    </row>
    <row r="69" spans="1:162" ht="6" customHeight="1" x14ac:dyDescent="0.15">
      <c r="A69" s="144"/>
      <c r="B69" s="145"/>
      <c r="C69" s="145"/>
      <c r="D69" s="145"/>
      <c r="E69" s="145"/>
      <c r="F69" s="145"/>
      <c r="G69" s="145"/>
      <c r="H69" s="145"/>
      <c r="I69" s="145"/>
      <c r="J69" s="145"/>
      <c r="K69" s="145"/>
      <c r="L69" s="145"/>
      <c r="M69" s="145"/>
      <c r="N69" s="145"/>
      <c r="O69" s="145"/>
      <c r="P69" s="146"/>
      <c r="Q69" s="125"/>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7"/>
      <c r="CL69" s="125"/>
      <c r="CM69" s="126"/>
      <c r="CN69" s="126"/>
      <c r="CO69" s="126"/>
      <c r="CP69" s="126"/>
      <c r="CQ69" s="126"/>
      <c r="CR69" s="126"/>
      <c r="CS69" s="126"/>
      <c r="CT69" s="126"/>
      <c r="CU69" s="126"/>
      <c r="CV69" s="126"/>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7"/>
    </row>
    <row r="70" spans="1:162" ht="6" customHeight="1" x14ac:dyDescent="0.15">
      <c r="A70" s="147"/>
      <c r="B70" s="148"/>
      <c r="C70" s="148"/>
      <c r="D70" s="148"/>
      <c r="E70" s="148"/>
      <c r="F70" s="148"/>
      <c r="G70" s="148"/>
      <c r="H70" s="148"/>
      <c r="I70" s="148"/>
      <c r="J70" s="148"/>
      <c r="K70" s="148"/>
      <c r="L70" s="148"/>
      <c r="M70" s="148"/>
      <c r="N70" s="148"/>
      <c r="O70" s="148"/>
      <c r="P70" s="149"/>
      <c r="Q70" s="128"/>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30"/>
      <c r="CL70" s="128"/>
      <c r="CM70" s="129"/>
      <c r="CN70" s="129"/>
      <c r="CO70" s="129"/>
      <c r="CP70" s="129"/>
      <c r="CQ70" s="129"/>
      <c r="CR70" s="129"/>
      <c r="CS70" s="129"/>
      <c r="CT70" s="129"/>
      <c r="CU70" s="129"/>
      <c r="CV70" s="129"/>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30"/>
    </row>
    <row r="71" spans="1:162" ht="6" customHeight="1" x14ac:dyDescent="0.1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row>
    <row r="72" spans="1:162" ht="6" customHeight="1" x14ac:dyDescent="0.15">
      <c r="A72" s="140" t="s">
        <v>11</v>
      </c>
      <c r="B72" s="140"/>
      <c r="C72" s="140"/>
      <c r="D72" s="140"/>
      <c r="E72" s="140"/>
      <c r="F72" s="140"/>
      <c r="G72" s="140"/>
      <c r="H72" s="140"/>
      <c r="I72" s="140"/>
      <c r="J72" s="140"/>
      <c r="K72" s="140"/>
      <c r="L72" s="140"/>
      <c r="M72" s="140"/>
      <c r="N72" s="140"/>
      <c r="O72" s="140"/>
      <c r="P72" s="140"/>
      <c r="Q72" s="140"/>
      <c r="R72" s="140"/>
      <c r="S72" s="31"/>
      <c r="T72" s="31"/>
      <c r="U72" s="150" t="s" ph="1">
        <v>25</v>
      </c>
      <c r="V72" s="150" ph="1"/>
      <c r="W72" s="150" ph="1"/>
      <c r="X72" s="150" ph="1"/>
      <c r="Y72" s="150" ph="1"/>
      <c r="Z72" s="150" ph="1"/>
      <c r="AA72" s="150" ph="1"/>
      <c r="AB72" s="150" ph="1"/>
      <c r="AC72" s="150" ph="1"/>
      <c r="AD72" s="150" ph="1"/>
      <c r="AE72" s="150" ph="1"/>
      <c r="AF72" s="150" ph="1"/>
      <c r="AG72" s="150" ph="1"/>
      <c r="AH72" s="150" ph="1"/>
      <c r="AI72" s="150" ph="1"/>
      <c r="AJ72" s="150" ph="1"/>
      <c r="AK72" s="150" ph="1"/>
      <c r="AL72" s="150" ph="1"/>
      <c r="AM72" s="150" ph="1"/>
      <c r="AN72" s="150" ph="1"/>
      <c r="AO72" s="150" ph="1"/>
      <c r="AP72" s="150" ph="1"/>
      <c r="AQ72" s="150" ph="1"/>
      <c r="AR72" s="150" ph="1"/>
      <c r="AS72" s="150" ph="1"/>
      <c r="AT72" s="150" ph="1"/>
      <c r="AU72" s="150" ph="1"/>
      <c r="AV72" s="150" ph="1"/>
      <c r="AW72" s="150" ph="1"/>
      <c r="AX72" s="150" ph="1"/>
      <c r="AY72" s="150" ph="1"/>
      <c r="AZ72" s="150" ph="1"/>
      <c r="BA72" s="150" ph="1"/>
      <c r="BB72" s="150" ph="1"/>
      <c r="BC72" s="150" ph="1"/>
      <c r="BD72" s="150" ph="1"/>
      <c r="BE72" s="150" ph="1"/>
      <c r="BF72" s="150" ph="1"/>
      <c r="BG72" s="150" ph="1"/>
      <c r="BH72" s="150" ph="1"/>
      <c r="BI72" s="150" ph="1"/>
      <c r="BJ72" s="150" ph="1"/>
      <c r="BK72" s="150" ph="1"/>
      <c r="BL72" s="150" ph="1"/>
      <c r="BM72" s="150" ph="1"/>
      <c r="BN72" s="150" ph="1"/>
      <c r="BO72" s="150" ph="1"/>
      <c r="BP72" s="150" ph="1"/>
      <c r="BQ72" s="150" ph="1"/>
      <c r="BR72" s="150" ph="1"/>
      <c r="BS72" s="150" ph="1"/>
      <c r="BT72" s="150" ph="1"/>
      <c r="BU72" s="150" ph="1"/>
      <c r="BV72" s="150" ph="1"/>
      <c r="BW72" s="150" ph="1"/>
      <c r="BX72" s="150" ph="1"/>
      <c r="BY72" s="150" ph="1"/>
      <c r="BZ72" s="150" ph="1"/>
      <c r="CA72" s="150" ph="1"/>
      <c r="CB72" s="150" ph="1"/>
      <c r="CC72" s="150" ph="1"/>
      <c r="CD72" s="150" ph="1"/>
      <c r="CE72" s="150" ph="1"/>
      <c r="CF72" s="150" ph="1"/>
      <c r="CG72" s="150" ph="1"/>
      <c r="CH72" s="150" ph="1"/>
      <c r="CI72" s="150" ph="1"/>
      <c r="CJ72" s="150" ph="1"/>
      <c r="CK72" s="150" ph="1"/>
      <c r="CL72" s="150" ph="1"/>
      <c r="CM72" s="150" ph="1"/>
      <c r="CN72" s="150" ph="1"/>
      <c r="CO72" s="150" ph="1"/>
      <c r="CP72" s="150" ph="1"/>
      <c r="CQ72" s="150" ph="1"/>
      <c r="CR72" s="150" ph="1"/>
      <c r="CS72" s="150" ph="1"/>
      <c r="CT72" s="150" ph="1"/>
      <c r="CU72" s="150" ph="1"/>
      <c r="CV72" s="150" ph="1"/>
      <c r="CW72" s="150" ph="1"/>
      <c r="CX72" s="150" ph="1"/>
      <c r="CY72" s="150" ph="1"/>
      <c r="CZ72" s="150" ph="1"/>
      <c r="DA72" s="150" ph="1"/>
      <c r="DB72" s="150" ph="1"/>
      <c r="DC72" s="150" ph="1"/>
      <c r="DD72" s="150" ph="1"/>
      <c r="DE72" s="150" ph="1"/>
      <c r="DF72" s="150" ph="1"/>
      <c r="DG72" s="150" ph="1"/>
      <c r="DH72" s="150" ph="1"/>
      <c r="DI72" s="150" ph="1"/>
      <c r="DJ72" s="150" ph="1"/>
      <c r="DK72" s="150" ph="1"/>
      <c r="DL72" s="150" ph="1"/>
      <c r="DM72" s="150" ph="1"/>
      <c r="DN72" s="150" ph="1"/>
      <c r="DO72" s="150" ph="1"/>
      <c r="DP72" s="150" ph="1"/>
      <c r="DQ72" s="150" ph="1"/>
      <c r="DR72" s="150" ph="1"/>
      <c r="DS72" s="150" ph="1"/>
      <c r="DT72" s="150" ph="1"/>
      <c r="DU72" s="150" ph="1"/>
      <c r="DV72" s="150" ph="1"/>
      <c r="DW72" s="150" ph="1"/>
      <c r="DX72" s="150" ph="1"/>
      <c r="DY72" s="150" ph="1"/>
      <c r="DZ72" s="150" ph="1"/>
      <c r="EA72" s="150" ph="1"/>
      <c r="EB72" s="150" ph="1"/>
      <c r="EC72" s="150" ph="1"/>
      <c r="ED72" s="150" ph="1"/>
      <c r="EE72" s="150" ph="1"/>
      <c r="EF72" s="150" ph="1"/>
      <c r="EG72" s="150" ph="1"/>
      <c r="EH72" s="150" ph="1"/>
      <c r="EI72" s="150" ph="1"/>
      <c r="EJ72" s="150" ph="1"/>
      <c r="EK72" s="150" ph="1"/>
      <c r="EL72" s="150" ph="1"/>
      <c r="EM72" s="150" ph="1"/>
      <c r="EN72" s="150" ph="1"/>
      <c r="EO72" s="150" ph="1"/>
      <c r="EP72" s="150" ph="1"/>
      <c r="EQ72" s="150" ph="1"/>
      <c r="ER72" s="150" ph="1"/>
      <c r="ES72" s="150" ph="1"/>
      <c r="ET72" s="150" ph="1"/>
      <c r="EU72" s="150" ph="1"/>
      <c r="EV72" s="150" ph="1"/>
      <c r="EW72" s="150" ph="1"/>
      <c r="EX72" s="150" ph="1"/>
      <c r="EY72" s="150" ph="1"/>
      <c r="EZ72" s="150" ph="1"/>
      <c r="FA72" s="150" ph="1"/>
      <c r="FB72" s="150" ph="1"/>
      <c r="FC72" s="150" ph="1"/>
      <c r="FD72" s="150" ph="1"/>
      <c r="FE72" s="150" ph="1"/>
      <c r="FF72" s="150" ph="1"/>
    </row>
    <row r="73" spans="1:162" ht="6" customHeight="1" x14ac:dyDescent="0.15">
      <c r="A73" s="140"/>
      <c r="B73" s="140"/>
      <c r="C73" s="140"/>
      <c r="D73" s="140"/>
      <c r="E73" s="140"/>
      <c r="F73" s="140"/>
      <c r="G73" s="140"/>
      <c r="H73" s="140"/>
      <c r="I73" s="140"/>
      <c r="J73" s="140"/>
      <c r="K73" s="140"/>
      <c r="L73" s="140"/>
      <c r="M73" s="140"/>
      <c r="N73" s="140"/>
      <c r="O73" s="140"/>
      <c r="P73" s="140"/>
      <c r="Q73" s="140"/>
      <c r="R73" s="140"/>
      <c r="S73" s="31"/>
      <c r="T73" s="31"/>
      <c r="U73" s="150" ph="1"/>
      <c r="V73" s="150" ph="1"/>
      <c r="W73" s="150" ph="1"/>
      <c r="X73" s="150" ph="1"/>
      <c r="Y73" s="150" ph="1"/>
      <c r="Z73" s="150" ph="1"/>
      <c r="AA73" s="150" ph="1"/>
      <c r="AB73" s="150" ph="1"/>
      <c r="AC73" s="150" ph="1"/>
      <c r="AD73" s="150" ph="1"/>
      <c r="AE73" s="150" ph="1"/>
      <c r="AF73" s="150" ph="1"/>
      <c r="AG73" s="150" ph="1"/>
      <c r="AH73" s="150" ph="1"/>
      <c r="AI73" s="150" ph="1"/>
      <c r="AJ73" s="150" ph="1"/>
      <c r="AK73" s="150" ph="1"/>
      <c r="AL73" s="150" ph="1"/>
      <c r="AM73" s="150" ph="1"/>
      <c r="AN73" s="150" ph="1"/>
      <c r="AO73" s="150" ph="1"/>
      <c r="AP73" s="150" ph="1"/>
      <c r="AQ73" s="150" ph="1"/>
      <c r="AR73" s="150" ph="1"/>
      <c r="AS73" s="150" ph="1"/>
      <c r="AT73" s="150" ph="1"/>
      <c r="AU73" s="150" ph="1"/>
      <c r="AV73" s="150" ph="1"/>
      <c r="AW73" s="150" ph="1"/>
      <c r="AX73" s="150" ph="1"/>
      <c r="AY73" s="150" ph="1"/>
      <c r="AZ73" s="150" ph="1"/>
      <c r="BA73" s="150" ph="1"/>
      <c r="BB73" s="150" ph="1"/>
      <c r="BC73" s="150" ph="1"/>
      <c r="BD73" s="150" ph="1"/>
      <c r="BE73" s="150" ph="1"/>
      <c r="BF73" s="150" ph="1"/>
      <c r="BG73" s="150" ph="1"/>
      <c r="BH73" s="150" ph="1"/>
      <c r="BI73" s="150" ph="1"/>
      <c r="BJ73" s="150" ph="1"/>
      <c r="BK73" s="150" ph="1"/>
      <c r="BL73" s="150" ph="1"/>
      <c r="BM73" s="150" ph="1"/>
      <c r="BN73" s="150" ph="1"/>
      <c r="BO73" s="150" ph="1"/>
      <c r="BP73" s="150" ph="1"/>
      <c r="BQ73" s="150" ph="1"/>
      <c r="BR73" s="150" ph="1"/>
      <c r="BS73" s="150" ph="1"/>
      <c r="BT73" s="150" ph="1"/>
      <c r="BU73" s="150" ph="1"/>
      <c r="BV73" s="150" ph="1"/>
      <c r="BW73" s="150" ph="1"/>
      <c r="BX73" s="150" ph="1"/>
      <c r="BY73" s="150" ph="1"/>
      <c r="BZ73" s="150" ph="1"/>
      <c r="CA73" s="150" ph="1"/>
      <c r="CB73" s="150" ph="1"/>
      <c r="CC73" s="150" ph="1"/>
      <c r="CD73" s="150" ph="1"/>
      <c r="CE73" s="150" ph="1"/>
      <c r="CF73" s="150" ph="1"/>
      <c r="CG73" s="150" ph="1"/>
      <c r="CH73" s="150" ph="1"/>
      <c r="CI73" s="150" ph="1"/>
      <c r="CJ73" s="150" ph="1"/>
      <c r="CK73" s="150" ph="1"/>
      <c r="CL73" s="150" ph="1"/>
      <c r="CM73" s="150" ph="1"/>
      <c r="CN73" s="150" ph="1"/>
      <c r="CO73" s="150" ph="1"/>
      <c r="CP73" s="150" ph="1"/>
      <c r="CQ73" s="150" ph="1"/>
      <c r="CR73" s="150" ph="1"/>
      <c r="CS73" s="150" ph="1"/>
      <c r="CT73" s="150" ph="1"/>
      <c r="CU73" s="150" ph="1"/>
      <c r="CV73" s="150" ph="1"/>
      <c r="CW73" s="150" ph="1"/>
      <c r="CX73" s="150" ph="1"/>
      <c r="CY73" s="150" ph="1"/>
      <c r="CZ73" s="150" ph="1"/>
      <c r="DA73" s="150" ph="1"/>
      <c r="DB73" s="150" ph="1"/>
      <c r="DC73" s="150" ph="1"/>
      <c r="DD73" s="150" ph="1"/>
      <c r="DE73" s="150" ph="1"/>
      <c r="DF73" s="150" ph="1"/>
      <c r="DG73" s="150" ph="1"/>
      <c r="DH73" s="150" ph="1"/>
      <c r="DI73" s="150" ph="1"/>
      <c r="DJ73" s="150" ph="1"/>
      <c r="DK73" s="150" ph="1"/>
      <c r="DL73" s="150" ph="1"/>
      <c r="DM73" s="150" ph="1"/>
      <c r="DN73" s="150" ph="1"/>
      <c r="DO73" s="150" ph="1"/>
      <c r="DP73" s="150" ph="1"/>
      <c r="DQ73" s="150" ph="1"/>
      <c r="DR73" s="150" ph="1"/>
      <c r="DS73" s="150" ph="1"/>
      <c r="DT73" s="150" ph="1"/>
      <c r="DU73" s="150" ph="1"/>
      <c r="DV73" s="150" ph="1"/>
      <c r="DW73" s="150" ph="1"/>
      <c r="DX73" s="150" ph="1"/>
      <c r="DY73" s="150" ph="1"/>
      <c r="DZ73" s="150" ph="1"/>
      <c r="EA73" s="150" ph="1"/>
      <c r="EB73" s="150" ph="1"/>
      <c r="EC73" s="150" ph="1"/>
      <c r="ED73" s="150" ph="1"/>
      <c r="EE73" s="150" ph="1"/>
      <c r="EF73" s="150" ph="1"/>
      <c r="EG73" s="150" ph="1"/>
      <c r="EH73" s="150" ph="1"/>
      <c r="EI73" s="150" ph="1"/>
      <c r="EJ73" s="150" ph="1"/>
      <c r="EK73" s="150" ph="1"/>
      <c r="EL73" s="150" ph="1"/>
      <c r="EM73" s="150" ph="1"/>
      <c r="EN73" s="150" ph="1"/>
      <c r="EO73" s="150" ph="1"/>
      <c r="EP73" s="150" ph="1"/>
      <c r="EQ73" s="150" ph="1"/>
      <c r="ER73" s="150" ph="1"/>
      <c r="ES73" s="150" ph="1"/>
      <c r="ET73" s="150" ph="1"/>
      <c r="EU73" s="150" ph="1"/>
      <c r="EV73" s="150" ph="1"/>
      <c r="EW73" s="150" ph="1"/>
      <c r="EX73" s="150" ph="1"/>
      <c r="EY73" s="150" ph="1"/>
      <c r="EZ73" s="150" ph="1"/>
      <c r="FA73" s="150" ph="1"/>
      <c r="FB73" s="150" ph="1"/>
      <c r="FC73" s="150" ph="1"/>
      <c r="FD73" s="150" ph="1"/>
      <c r="FE73" s="150" ph="1"/>
      <c r="FF73" s="150" ph="1"/>
    </row>
    <row r="74" spans="1:162" ht="6" customHeight="1" x14ac:dyDescent="0.15">
      <c r="A74" s="140"/>
      <c r="B74" s="140"/>
      <c r="C74" s="140"/>
      <c r="D74" s="140"/>
      <c r="E74" s="140"/>
      <c r="F74" s="140"/>
      <c r="G74" s="140"/>
      <c r="H74" s="140"/>
      <c r="I74" s="140"/>
      <c r="J74" s="140"/>
      <c r="K74" s="140"/>
      <c r="L74" s="140"/>
      <c r="M74" s="140"/>
      <c r="N74" s="140"/>
      <c r="O74" s="140"/>
      <c r="P74" s="140"/>
      <c r="Q74" s="140"/>
      <c r="R74" s="140"/>
      <c r="S74" s="32"/>
      <c r="T74" s="32"/>
      <c r="U74" s="150" ph="1"/>
      <c r="V74" s="150" ph="1"/>
      <c r="W74" s="150" ph="1"/>
      <c r="X74" s="150" ph="1"/>
      <c r="Y74" s="150" ph="1"/>
      <c r="Z74" s="150" ph="1"/>
      <c r="AA74" s="150" ph="1"/>
      <c r="AB74" s="150" ph="1"/>
      <c r="AC74" s="150" ph="1"/>
      <c r="AD74" s="150" ph="1"/>
      <c r="AE74" s="150" ph="1"/>
      <c r="AF74" s="150" ph="1"/>
      <c r="AG74" s="150" ph="1"/>
      <c r="AH74" s="150" ph="1"/>
      <c r="AI74" s="150" ph="1"/>
      <c r="AJ74" s="150" ph="1"/>
      <c r="AK74" s="150" ph="1"/>
      <c r="AL74" s="150" ph="1"/>
      <c r="AM74" s="150" ph="1"/>
      <c r="AN74" s="150" ph="1"/>
      <c r="AO74" s="150" ph="1"/>
      <c r="AP74" s="150" ph="1"/>
      <c r="AQ74" s="150" ph="1"/>
      <c r="AR74" s="150" ph="1"/>
      <c r="AS74" s="150" ph="1"/>
      <c r="AT74" s="150" ph="1"/>
      <c r="AU74" s="150" ph="1"/>
      <c r="AV74" s="150" ph="1"/>
      <c r="AW74" s="150" ph="1"/>
      <c r="AX74" s="150" ph="1"/>
      <c r="AY74" s="150" ph="1"/>
      <c r="AZ74" s="150" ph="1"/>
      <c r="BA74" s="150" ph="1"/>
      <c r="BB74" s="150" ph="1"/>
      <c r="BC74" s="150" ph="1"/>
      <c r="BD74" s="150" ph="1"/>
      <c r="BE74" s="150" ph="1"/>
      <c r="BF74" s="150" ph="1"/>
      <c r="BG74" s="150" ph="1"/>
      <c r="BH74" s="150" ph="1"/>
      <c r="BI74" s="150" ph="1"/>
      <c r="BJ74" s="150" ph="1"/>
      <c r="BK74" s="150" ph="1"/>
      <c r="BL74" s="150" ph="1"/>
      <c r="BM74" s="150" ph="1"/>
      <c r="BN74" s="150" ph="1"/>
      <c r="BO74" s="150" ph="1"/>
      <c r="BP74" s="150" ph="1"/>
      <c r="BQ74" s="150" ph="1"/>
      <c r="BR74" s="150" ph="1"/>
      <c r="BS74" s="150" ph="1"/>
      <c r="BT74" s="150" ph="1"/>
      <c r="BU74" s="150" ph="1"/>
      <c r="BV74" s="150" ph="1"/>
      <c r="BW74" s="150" ph="1"/>
      <c r="BX74" s="150" ph="1"/>
      <c r="BY74" s="150" ph="1"/>
      <c r="BZ74" s="150" ph="1"/>
      <c r="CA74" s="150" ph="1"/>
      <c r="CB74" s="150" ph="1"/>
      <c r="CC74" s="150" ph="1"/>
      <c r="CD74" s="150" ph="1"/>
      <c r="CE74" s="150" ph="1"/>
      <c r="CF74" s="150" ph="1"/>
      <c r="CG74" s="150" ph="1"/>
      <c r="CH74" s="150" ph="1"/>
      <c r="CI74" s="150" ph="1"/>
      <c r="CJ74" s="150" ph="1"/>
      <c r="CK74" s="150" ph="1"/>
      <c r="CL74" s="150" ph="1"/>
      <c r="CM74" s="150" ph="1"/>
      <c r="CN74" s="150" ph="1"/>
      <c r="CO74" s="150" ph="1"/>
      <c r="CP74" s="150" ph="1"/>
      <c r="CQ74" s="150" ph="1"/>
      <c r="CR74" s="150" ph="1"/>
      <c r="CS74" s="150" ph="1"/>
      <c r="CT74" s="150" ph="1"/>
      <c r="CU74" s="150" ph="1"/>
      <c r="CV74" s="150" ph="1"/>
      <c r="CW74" s="150" ph="1"/>
      <c r="CX74" s="150" ph="1"/>
      <c r="CY74" s="150" ph="1"/>
      <c r="CZ74" s="150" ph="1"/>
      <c r="DA74" s="150" ph="1"/>
      <c r="DB74" s="150" ph="1"/>
      <c r="DC74" s="150" ph="1"/>
      <c r="DD74" s="150" ph="1"/>
      <c r="DE74" s="150" ph="1"/>
      <c r="DF74" s="150" ph="1"/>
      <c r="DG74" s="150" ph="1"/>
      <c r="DH74" s="150" ph="1"/>
      <c r="DI74" s="150" ph="1"/>
      <c r="DJ74" s="150" ph="1"/>
      <c r="DK74" s="150" ph="1"/>
      <c r="DL74" s="150" ph="1"/>
      <c r="DM74" s="150" ph="1"/>
      <c r="DN74" s="150" ph="1"/>
      <c r="DO74" s="150" ph="1"/>
      <c r="DP74" s="150" ph="1"/>
      <c r="DQ74" s="150" ph="1"/>
      <c r="DR74" s="150" ph="1"/>
      <c r="DS74" s="150" ph="1"/>
      <c r="DT74" s="150" ph="1"/>
      <c r="DU74" s="150" ph="1"/>
      <c r="DV74" s="150" ph="1"/>
      <c r="DW74" s="150" ph="1"/>
      <c r="DX74" s="150" ph="1"/>
      <c r="DY74" s="150" ph="1"/>
      <c r="DZ74" s="150" ph="1"/>
      <c r="EA74" s="150" ph="1"/>
      <c r="EB74" s="150" ph="1"/>
      <c r="EC74" s="150" ph="1"/>
      <c r="ED74" s="150" ph="1"/>
      <c r="EE74" s="150" ph="1"/>
      <c r="EF74" s="150" ph="1"/>
      <c r="EG74" s="150" ph="1"/>
      <c r="EH74" s="150" ph="1"/>
      <c r="EI74" s="150" ph="1"/>
      <c r="EJ74" s="150" ph="1"/>
      <c r="EK74" s="150" ph="1"/>
      <c r="EL74" s="150" ph="1"/>
      <c r="EM74" s="150" ph="1"/>
      <c r="EN74" s="150" ph="1"/>
      <c r="EO74" s="150" ph="1"/>
      <c r="EP74" s="150" ph="1"/>
      <c r="EQ74" s="150" ph="1"/>
      <c r="ER74" s="150" ph="1"/>
      <c r="ES74" s="150" ph="1"/>
      <c r="ET74" s="150" ph="1"/>
      <c r="EU74" s="150" ph="1"/>
      <c r="EV74" s="150" ph="1"/>
      <c r="EW74" s="150" ph="1"/>
      <c r="EX74" s="150" ph="1"/>
      <c r="EY74" s="150" ph="1"/>
      <c r="EZ74" s="150" ph="1"/>
      <c r="FA74" s="150" ph="1"/>
      <c r="FB74" s="150" ph="1"/>
      <c r="FC74" s="150" ph="1"/>
      <c r="FD74" s="150" ph="1"/>
      <c r="FE74" s="150" ph="1"/>
      <c r="FF74" s="150" ph="1"/>
    </row>
    <row r="75" spans="1:162" ht="6" customHeight="1" x14ac:dyDescent="0.15">
      <c r="A75" s="33"/>
      <c r="B75" s="33"/>
      <c r="C75" s="33"/>
      <c r="D75" s="33"/>
      <c r="E75" s="33"/>
      <c r="F75" s="33"/>
      <c r="G75" s="33"/>
      <c r="H75" s="33"/>
      <c r="I75" s="33"/>
      <c r="J75" s="33"/>
      <c r="K75" s="33"/>
      <c r="L75" s="33"/>
      <c r="M75" s="33"/>
      <c r="N75" s="33"/>
      <c r="O75" s="33"/>
      <c r="P75" s="33"/>
      <c r="Q75" s="33"/>
      <c r="R75" s="33"/>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27"/>
    </row>
    <row r="76" spans="1:162" ht="6" customHeight="1" x14ac:dyDescent="0.15">
      <c r="A76" s="61" t="s" ph="1">
        <v>28</v>
      </c>
      <c r="B76" s="62" ph="1"/>
      <c r="C76" s="62" ph="1"/>
      <c r="D76" s="62" ph="1"/>
      <c r="E76" s="62" ph="1"/>
      <c r="F76" s="62" ph="1"/>
      <c r="G76" s="62" ph="1"/>
      <c r="H76" s="62" ph="1"/>
      <c r="I76" s="62" ph="1"/>
      <c r="J76" s="62" ph="1"/>
      <c r="K76" s="62" ph="1"/>
      <c r="L76" s="62" ph="1"/>
      <c r="M76" s="62" ph="1"/>
      <c r="N76" s="62" ph="1"/>
      <c r="O76" s="62" ph="1"/>
      <c r="P76" s="62" ph="1"/>
      <c r="Q76" s="62" ph="1"/>
      <c r="R76" s="62" ph="1"/>
      <c r="S76" s="62" ph="1"/>
      <c r="T76" s="62" ph="1"/>
      <c r="U76" s="62" ph="1"/>
      <c r="V76" s="62" ph="1"/>
      <c r="W76" s="62" ph="1"/>
      <c r="X76" s="62" ph="1"/>
      <c r="Y76" s="62" ph="1"/>
      <c r="Z76" s="62" ph="1"/>
      <c r="AA76" s="62" ph="1"/>
      <c r="AB76" s="62" ph="1"/>
      <c r="AC76" s="62" ph="1"/>
      <c r="AD76" s="62" ph="1"/>
      <c r="AE76" s="62" ph="1"/>
      <c r="AF76" s="62" ph="1"/>
      <c r="AG76" s="62" ph="1"/>
      <c r="AH76" s="62" ph="1"/>
      <c r="AI76" s="62" ph="1"/>
      <c r="AJ76" s="62" ph="1"/>
      <c r="AK76" s="62" ph="1"/>
      <c r="AL76" s="62" ph="1"/>
      <c r="AM76" s="62" ph="1"/>
      <c r="AN76" s="62" ph="1"/>
      <c r="AO76" s="62" ph="1"/>
      <c r="AP76" s="62" ph="1"/>
      <c r="AQ76" s="62" ph="1"/>
      <c r="AR76" s="62" ph="1"/>
      <c r="AS76" s="62" ph="1"/>
      <c r="AT76" s="62" ph="1"/>
      <c r="AU76" s="62" ph="1"/>
      <c r="AV76" s="62" ph="1"/>
      <c r="AW76" s="62" ph="1"/>
      <c r="AX76" s="62" ph="1"/>
      <c r="AY76" s="62" ph="1"/>
      <c r="AZ76" s="62" ph="1"/>
      <c r="BA76" s="62" ph="1"/>
      <c r="BB76" s="62" ph="1"/>
      <c r="BC76" s="62" ph="1"/>
      <c r="BD76" s="62" ph="1"/>
      <c r="BE76" s="62" ph="1"/>
      <c r="BF76" s="62" ph="1"/>
      <c r="BG76" s="62" ph="1"/>
      <c r="BH76" s="62" ph="1"/>
      <c r="BI76" s="62" ph="1"/>
      <c r="BJ76" s="62" ph="1"/>
      <c r="BK76" s="62" ph="1"/>
      <c r="BL76" s="62" ph="1"/>
      <c r="BM76" s="62" ph="1"/>
      <c r="BN76" s="62" ph="1"/>
      <c r="BO76" s="62" ph="1"/>
      <c r="BP76" s="62" ph="1"/>
      <c r="BQ76" s="62" ph="1"/>
      <c r="BR76" s="62" ph="1"/>
      <c r="BS76" s="62" ph="1"/>
      <c r="BT76" s="62" ph="1"/>
      <c r="BU76" s="62" ph="1"/>
      <c r="BV76" s="62" ph="1"/>
      <c r="BW76" s="62" ph="1"/>
      <c r="BX76" s="62" ph="1"/>
      <c r="BY76" s="62" ph="1"/>
      <c r="BZ76" s="62" ph="1"/>
      <c r="CA76" s="62" ph="1"/>
      <c r="CB76" s="62" ph="1"/>
      <c r="CC76" s="62" ph="1"/>
      <c r="CD76" s="62" ph="1"/>
      <c r="CE76" s="62" ph="1"/>
      <c r="CF76" s="62" ph="1"/>
      <c r="CG76" s="62" ph="1"/>
      <c r="CH76" s="62" ph="1"/>
      <c r="CI76" s="62" ph="1"/>
      <c r="CJ76" s="62" ph="1"/>
      <c r="CK76" s="62" ph="1"/>
      <c r="CL76" s="62" ph="1"/>
      <c r="CM76" s="62" ph="1"/>
      <c r="CN76" s="62" ph="1"/>
      <c r="CO76" s="62" ph="1"/>
      <c r="CP76" s="62" ph="1"/>
      <c r="CQ76" s="62" ph="1"/>
      <c r="CR76" s="62" ph="1"/>
      <c r="CS76" s="62" ph="1"/>
      <c r="CT76" s="62" ph="1"/>
      <c r="CU76" s="62" ph="1"/>
      <c r="CV76" s="62" ph="1"/>
      <c r="CW76" s="62" ph="1"/>
      <c r="CX76" s="62" ph="1"/>
      <c r="CY76" s="62" ph="1"/>
      <c r="CZ76" s="62" ph="1"/>
      <c r="DA76" s="62" ph="1"/>
      <c r="DB76" s="62" ph="1"/>
      <c r="DC76" s="62" ph="1"/>
      <c r="DD76" s="62" ph="1"/>
      <c r="DE76" s="62" ph="1"/>
      <c r="DF76" s="62" ph="1"/>
      <c r="DG76" s="62" ph="1"/>
      <c r="DH76" s="62" ph="1"/>
      <c r="DI76" s="62" ph="1"/>
      <c r="DJ76" s="62" ph="1"/>
      <c r="DK76" s="62" ph="1"/>
      <c r="DL76" s="62" ph="1"/>
      <c r="DM76" s="62" ph="1"/>
      <c r="DN76" s="62" ph="1"/>
      <c r="DO76" s="62" ph="1"/>
      <c r="DP76" s="62" ph="1"/>
      <c r="DQ76" s="62" ph="1"/>
      <c r="DR76" s="62" ph="1"/>
      <c r="DS76" s="62" ph="1"/>
      <c r="DT76" s="62" ph="1"/>
      <c r="DU76" s="62" ph="1"/>
      <c r="DV76" s="62" ph="1"/>
      <c r="DW76" s="62" ph="1"/>
      <c r="DX76" s="62" ph="1"/>
      <c r="DY76" s="62" ph="1"/>
      <c r="DZ76" s="62" ph="1"/>
      <c r="EA76" s="62" ph="1"/>
      <c r="EB76" s="62" ph="1"/>
      <c r="EC76" s="62" ph="1"/>
      <c r="ED76" s="62" ph="1"/>
      <c r="EE76" s="62" ph="1"/>
      <c r="EF76" s="62" ph="1"/>
      <c r="EG76" s="62" ph="1"/>
      <c r="EH76" s="62" ph="1"/>
      <c r="EI76" s="62" ph="1"/>
      <c r="EJ76" s="62" ph="1"/>
      <c r="EK76" s="62" ph="1"/>
      <c r="EL76" s="62" ph="1"/>
      <c r="EM76" s="62" ph="1"/>
      <c r="EN76" s="62" ph="1"/>
      <c r="EO76" s="62" ph="1"/>
      <c r="EP76" s="62" ph="1"/>
      <c r="EQ76" s="62" ph="1"/>
      <c r="ER76" s="62" ph="1"/>
      <c r="ES76" s="62" ph="1"/>
      <c r="ET76" s="62" ph="1"/>
      <c r="EU76" s="62" ph="1"/>
      <c r="EV76" s="62" ph="1"/>
      <c r="EW76" s="62" ph="1"/>
      <c r="EX76" s="62" ph="1"/>
      <c r="EY76" s="62" ph="1"/>
      <c r="EZ76" s="62" ph="1"/>
      <c r="FA76" s="62" ph="1"/>
      <c r="FB76" s="62" ph="1"/>
      <c r="FC76" s="62" ph="1"/>
      <c r="FD76" s="62" ph="1"/>
      <c r="FE76" s="62" ph="1"/>
      <c r="FF76" s="62" ph="1"/>
    </row>
    <row r="77" spans="1:162" ht="6" customHeight="1" x14ac:dyDescent="0.15">
      <c r="A77" s="62" ph="1"/>
      <c r="B77" s="62" ph="1"/>
      <c r="C77" s="62" ph="1"/>
      <c r="D77" s="62" ph="1"/>
      <c r="E77" s="62" ph="1"/>
      <c r="F77" s="62" ph="1"/>
      <c r="G77" s="62" ph="1"/>
      <c r="H77" s="62" ph="1"/>
      <c r="I77" s="62" ph="1"/>
      <c r="J77" s="62" ph="1"/>
      <c r="K77" s="62" ph="1"/>
      <c r="L77" s="62" ph="1"/>
      <c r="M77" s="62" ph="1"/>
      <c r="N77" s="62" ph="1"/>
      <c r="O77" s="62" ph="1"/>
      <c r="P77" s="62" ph="1"/>
      <c r="Q77" s="62" ph="1"/>
      <c r="R77" s="62" ph="1"/>
      <c r="S77" s="62" ph="1"/>
      <c r="T77" s="62" ph="1"/>
      <c r="U77" s="62" ph="1"/>
      <c r="V77" s="62" ph="1"/>
      <c r="W77" s="62" ph="1"/>
      <c r="X77" s="62" ph="1"/>
      <c r="Y77" s="62" ph="1"/>
      <c r="Z77" s="62" ph="1"/>
      <c r="AA77" s="62" ph="1"/>
      <c r="AB77" s="62" ph="1"/>
      <c r="AC77" s="62" ph="1"/>
      <c r="AD77" s="62" ph="1"/>
      <c r="AE77" s="62" ph="1"/>
      <c r="AF77" s="62" ph="1"/>
      <c r="AG77" s="62" ph="1"/>
      <c r="AH77" s="62" ph="1"/>
      <c r="AI77" s="62" ph="1"/>
      <c r="AJ77" s="62" ph="1"/>
      <c r="AK77" s="62" ph="1"/>
      <c r="AL77" s="62" ph="1"/>
      <c r="AM77" s="62" ph="1"/>
      <c r="AN77" s="62" ph="1"/>
      <c r="AO77" s="62" ph="1"/>
      <c r="AP77" s="62" ph="1"/>
      <c r="AQ77" s="62" ph="1"/>
      <c r="AR77" s="62" ph="1"/>
      <c r="AS77" s="62" ph="1"/>
      <c r="AT77" s="62" ph="1"/>
      <c r="AU77" s="62" ph="1"/>
      <c r="AV77" s="62" ph="1"/>
      <c r="AW77" s="62" ph="1"/>
      <c r="AX77" s="62" ph="1"/>
      <c r="AY77" s="62" ph="1"/>
      <c r="AZ77" s="62" ph="1"/>
      <c r="BA77" s="62" ph="1"/>
      <c r="BB77" s="62" ph="1"/>
      <c r="BC77" s="62" ph="1"/>
      <c r="BD77" s="62" ph="1"/>
      <c r="BE77" s="62" ph="1"/>
      <c r="BF77" s="62" ph="1"/>
      <c r="BG77" s="62" ph="1"/>
      <c r="BH77" s="62" ph="1"/>
      <c r="BI77" s="62" ph="1"/>
      <c r="BJ77" s="62" ph="1"/>
      <c r="BK77" s="62" ph="1"/>
      <c r="BL77" s="62" ph="1"/>
      <c r="BM77" s="62" ph="1"/>
      <c r="BN77" s="62" ph="1"/>
      <c r="BO77" s="62" ph="1"/>
      <c r="BP77" s="62" ph="1"/>
      <c r="BQ77" s="62" ph="1"/>
      <c r="BR77" s="62" ph="1"/>
      <c r="BS77" s="62" ph="1"/>
      <c r="BT77" s="62" ph="1"/>
      <c r="BU77" s="62" ph="1"/>
      <c r="BV77" s="62" ph="1"/>
      <c r="BW77" s="62" ph="1"/>
      <c r="BX77" s="62" ph="1"/>
      <c r="BY77" s="62" ph="1"/>
      <c r="BZ77" s="62" ph="1"/>
      <c r="CA77" s="62" ph="1"/>
      <c r="CB77" s="62" ph="1"/>
      <c r="CC77" s="62" ph="1"/>
      <c r="CD77" s="62" ph="1"/>
      <c r="CE77" s="62" ph="1"/>
      <c r="CF77" s="62" ph="1"/>
      <c r="CG77" s="62" ph="1"/>
      <c r="CH77" s="62" ph="1"/>
      <c r="CI77" s="62" ph="1"/>
      <c r="CJ77" s="62" ph="1"/>
      <c r="CK77" s="62" ph="1"/>
      <c r="CL77" s="62" ph="1"/>
      <c r="CM77" s="62" ph="1"/>
      <c r="CN77" s="62" ph="1"/>
      <c r="CO77" s="62" ph="1"/>
      <c r="CP77" s="62" ph="1"/>
      <c r="CQ77" s="62" ph="1"/>
      <c r="CR77" s="62" ph="1"/>
      <c r="CS77" s="62" ph="1"/>
      <c r="CT77" s="62" ph="1"/>
      <c r="CU77" s="62" ph="1"/>
      <c r="CV77" s="62" ph="1"/>
      <c r="CW77" s="62" ph="1"/>
      <c r="CX77" s="62" ph="1"/>
      <c r="CY77" s="62" ph="1"/>
      <c r="CZ77" s="62" ph="1"/>
      <c r="DA77" s="62" ph="1"/>
      <c r="DB77" s="62" ph="1"/>
      <c r="DC77" s="62" ph="1"/>
      <c r="DD77" s="62" ph="1"/>
      <c r="DE77" s="62" ph="1"/>
      <c r="DF77" s="62" ph="1"/>
      <c r="DG77" s="62" ph="1"/>
      <c r="DH77" s="62" ph="1"/>
      <c r="DI77" s="62" ph="1"/>
      <c r="DJ77" s="62" ph="1"/>
      <c r="DK77" s="62" ph="1"/>
      <c r="DL77" s="62" ph="1"/>
      <c r="DM77" s="62" ph="1"/>
      <c r="DN77" s="62" ph="1"/>
      <c r="DO77" s="62" ph="1"/>
      <c r="DP77" s="62" ph="1"/>
      <c r="DQ77" s="62" ph="1"/>
      <c r="DR77" s="62" ph="1"/>
      <c r="DS77" s="62" ph="1"/>
      <c r="DT77" s="62" ph="1"/>
      <c r="DU77" s="62" ph="1"/>
      <c r="DV77" s="62" ph="1"/>
      <c r="DW77" s="62" ph="1"/>
      <c r="DX77" s="62" ph="1"/>
      <c r="DY77" s="62" ph="1"/>
      <c r="DZ77" s="62" ph="1"/>
      <c r="EA77" s="62" ph="1"/>
      <c r="EB77" s="62" ph="1"/>
      <c r="EC77" s="62" ph="1"/>
      <c r="ED77" s="62" ph="1"/>
      <c r="EE77" s="62" ph="1"/>
      <c r="EF77" s="62" ph="1"/>
      <c r="EG77" s="62" ph="1"/>
      <c r="EH77" s="62" ph="1"/>
      <c r="EI77" s="62" ph="1"/>
      <c r="EJ77" s="62" ph="1"/>
      <c r="EK77" s="62" ph="1"/>
      <c r="EL77" s="62" ph="1"/>
      <c r="EM77" s="62" ph="1"/>
      <c r="EN77" s="62" ph="1"/>
      <c r="EO77" s="62" ph="1"/>
      <c r="EP77" s="62" ph="1"/>
      <c r="EQ77" s="62" ph="1"/>
      <c r="ER77" s="62" ph="1"/>
      <c r="ES77" s="62" ph="1"/>
      <c r="ET77" s="62" ph="1"/>
      <c r="EU77" s="62" ph="1"/>
      <c r="EV77" s="62" ph="1"/>
      <c r="EW77" s="62" ph="1"/>
      <c r="EX77" s="62" ph="1"/>
      <c r="EY77" s="62" ph="1"/>
      <c r="EZ77" s="62" ph="1"/>
      <c r="FA77" s="62" ph="1"/>
      <c r="FB77" s="62" ph="1"/>
      <c r="FC77" s="62" ph="1"/>
      <c r="FD77" s="62" ph="1"/>
      <c r="FE77" s="62" ph="1"/>
      <c r="FF77" s="62" ph="1"/>
    </row>
    <row r="78" spans="1:162" ht="6" customHeight="1" x14ac:dyDescent="0.15">
      <c r="A78" s="62" ph="1"/>
      <c r="B78" s="62" ph="1"/>
      <c r="C78" s="62" ph="1"/>
      <c r="D78" s="62" ph="1"/>
      <c r="E78" s="62" ph="1"/>
      <c r="F78" s="62" ph="1"/>
      <c r="G78" s="62" ph="1"/>
      <c r="H78" s="62" ph="1"/>
      <c r="I78" s="62" ph="1"/>
      <c r="J78" s="62" ph="1"/>
      <c r="K78" s="62" ph="1"/>
      <c r="L78" s="62" ph="1"/>
      <c r="M78" s="62" ph="1"/>
      <c r="N78" s="62" ph="1"/>
      <c r="O78" s="62" ph="1"/>
      <c r="P78" s="62" ph="1"/>
      <c r="Q78" s="62" ph="1"/>
      <c r="R78" s="62" ph="1"/>
      <c r="S78" s="62" ph="1"/>
      <c r="T78" s="62" ph="1"/>
      <c r="U78" s="62" ph="1"/>
      <c r="V78" s="62" ph="1"/>
      <c r="W78" s="62" ph="1"/>
      <c r="X78" s="62" ph="1"/>
      <c r="Y78" s="62" ph="1"/>
      <c r="Z78" s="62" ph="1"/>
      <c r="AA78" s="62" ph="1"/>
      <c r="AB78" s="62" ph="1"/>
      <c r="AC78" s="62" ph="1"/>
      <c r="AD78" s="62" ph="1"/>
      <c r="AE78" s="62" ph="1"/>
      <c r="AF78" s="62" ph="1"/>
      <c r="AG78" s="62" ph="1"/>
      <c r="AH78" s="62" ph="1"/>
      <c r="AI78" s="62" ph="1"/>
      <c r="AJ78" s="62" ph="1"/>
      <c r="AK78" s="62" ph="1"/>
      <c r="AL78" s="62" ph="1"/>
      <c r="AM78" s="62" ph="1"/>
      <c r="AN78" s="62" ph="1"/>
      <c r="AO78" s="62" ph="1"/>
      <c r="AP78" s="62" ph="1"/>
      <c r="AQ78" s="62" ph="1"/>
      <c r="AR78" s="62" ph="1"/>
      <c r="AS78" s="62" ph="1"/>
      <c r="AT78" s="62" ph="1"/>
      <c r="AU78" s="62" ph="1"/>
      <c r="AV78" s="62" ph="1"/>
      <c r="AW78" s="62" ph="1"/>
      <c r="AX78" s="62" ph="1"/>
      <c r="AY78" s="62" ph="1"/>
      <c r="AZ78" s="62" ph="1"/>
      <c r="BA78" s="62" ph="1"/>
      <c r="BB78" s="62" ph="1"/>
      <c r="BC78" s="62" ph="1"/>
      <c r="BD78" s="62" ph="1"/>
      <c r="BE78" s="62" ph="1"/>
      <c r="BF78" s="62" ph="1"/>
      <c r="BG78" s="62" ph="1"/>
      <c r="BH78" s="62" ph="1"/>
      <c r="BI78" s="62" ph="1"/>
      <c r="BJ78" s="62" ph="1"/>
      <c r="BK78" s="62" ph="1"/>
      <c r="BL78" s="62" ph="1"/>
      <c r="BM78" s="62" ph="1"/>
      <c r="BN78" s="62" ph="1"/>
      <c r="BO78" s="62" ph="1"/>
      <c r="BP78" s="62" ph="1"/>
      <c r="BQ78" s="62" ph="1"/>
      <c r="BR78" s="62" ph="1"/>
      <c r="BS78" s="62" ph="1"/>
      <c r="BT78" s="62" ph="1"/>
      <c r="BU78" s="62" ph="1"/>
      <c r="BV78" s="62" ph="1"/>
      <c r="BW78" s="62" ph="1"/>
      <c r="BX78" s="62" ph="1"/>
      <c r="BY78" s="62" ph="1"/>
      <c r="BZ78" s="62" ph="1"/>
      <c r="CA78" s="62" ph="1"/>
      <c r="CB78" s="62" ph="1"/>
      <c r="CC78" s="62" ph="1"/>
      <c r="CD78" s="62" ph="1"/>
      <c r="CE78" s="62" ph="1"/>
      <c r="CF78" s="62" ph="1"/>
      <c r="CG78" s="62" ph="1"/>
      <c r="CH78" s="62" ph="1"/>
      <c r="CI78" s="62" ph="1"/>
      <c r="CJ78" s="62" ph="1"/>
      <c r="CK78" s="62" ph="1"/>
      <c r="CL78" s="62" ph="1"/>
      <c r="CM78" s="62" ph="1"/>
      <c r="CN78" s="62" ph="1"/>
      <c r="CO78" s="62" ph="1"/>
      <c r="CP78" s="62" ph="1"/>
      <c r="CQ78" s="62" ph="1"/>
      <c r="CR78" s="62" ph="1"/>
      <c r="CS78" s="62" ph="1"/>
      <c r="CT78" s="62" ph="1"/>
      <c r="CU78" s="62" ph="1"/>
      <c r="CV78" s="62" ph="1"/>
      <c r="CW78" s="62" ph="1"/>
      <c r="CX78" s="62" ph="1"/>
      <c r="CY78" s="62" ph="1"/>
      <c r="CZ78" s="62" ph="1"/>
      <c r="DA78" s="62" ph="1"/>
      <c r="DB78" s="62" ph="1"/>
      <c r="DC78" s="62" ph="1"/>
      <c r="DD78" s="62" ph="1"/>
      <c r="DE78" s="62" ph="1"/>
      <c r="DF78" s="62" ph="1"/>
      <c r="DG78" s="62" ph="1"/>
      <c r="DH78" s="62" ph="1"/>
      <c r="DI78" s="62" ph="1"/>
      <c r="DJ78" s="62" ph="1"/>
      <c r="DK78" s="62" ph="1"/>
      <c r="DL78" s="62" ph="1"/>
      <c r="DM78" s="62" ph="1"/>
      <c r="DN78" s="62" ph="1"/>
      <c r="DO78" s="62" ph="1"/>
      <c r="DP78" s="62" ph="1"/>
      <c r="DQ78" s="62" ph="1"/>
      <c r="DR78" s="62" ph="1"/>
      <c r="DS78" s="62" ph="1"/>
      <c r="DT78" s="62" ph="1"/>
      <c r="DU78" s="62" ph="1"/>
      <c r="DV78" s="62" ph="1"/>
      <c r="DW78" s="62" ph="1"/>
      <c r="DX78" s="62" ph="1"/>
      <c r="DY78" s="62" ph="1"/>
      <c r="DZ78" s="62" ph="1"/>
      <c r="EA78" s="62" ph="1"/>
      <c r="EB78" s="62" ph="1"/>
      <c r="EC78" s="62" ph="1"/>
      <c r="ED78" s="62" ph="1"/>
      <c r="EE78" s="62" ph="1"/>
      <c r="EF78" s="62" ph="1"/>
      <c r="EG78" s="62" ph="1"/>
      <c r="EH78" s="62" ph="1"/>
      <c r="EI78" s="62" ph="1"/>
      <c r="EJ78" s="62" ph="1"/>
      <c r="EK78" s="62" ph="1"/>
      <c r="EL78" s="62" ph="1"/>
      <c r="EM78" s="62" ph="1"/>
      <c r="EN78" s="62" ph="1"/>
      <c r="EO78" s="62" ph="1"/>
      <c r="EP78" s="62" ph="1"/>
      <c r="EQ78" s="62" ph="1"/>
      <c r="ER78" s="62" ph="1"/>
      <c r="ES78" s="62" ph="1"/>
      <c r="ET78" s="62" ph="1"/>
      <c r="EU78" s="62" ph="1"/>
      <c r="EV78" s="62" ph="1"/>
      <c r="EW78" s="62" ph="1"/>
      <c r="EX78" s="62" ph="1"/>
      <c r="EY78" s="62" ph="1"/>
      <c r="EZ78" s="62" ph="1"/>
      <c r="FA78" s="62" ph="1"/>
      <c r="FB78" s="62" ph="1"/>
      <c r="FC78" s="62" ph="1"/>
      <c r="FD78" s="62" ph="1"/>
      <c r="FE78" s="62" ph="1"/>
      <c r="FF78" s="62" ph="1"/>
    </row>
    <row r="79" spans="1:162" ht="6" customHeight="1" x14ac:dyDescent="0.15">
      <c r="A79" s="62" ph="1"/>
      <c r="B79" s="62" ph="1"/>
      <c r="C79" s="62" ph="1"/>
      <c r="D79" s="62" ph="1"/>
      <c r="E79" s="62" ph="1"/>
      <c r="F79" s="62" ph="1"/>
      <c r="G79" s="62" ph="1"/>
      <c r="H79" s="62" ph="1"/>
      <c r="I79" s="62" ph="1"/>
      <c r="J79" s="62" ph="1"/>
      <c r="K79" s="62" ph="1"/>
      <c r="L79" s="62" ph="1"/>
      <c r="M79" s="62" ph="1"/>
      <c r="N79" s="62" ph="1"/>
      <c r="O79" s="62" ph="1"/>
      <c r="P79" s="62" ph="1"/>
      <c r="Q79" s="62" ph="1"/>
      <c r="R79" s="62" ph="1"/>
      <c r="S79" s="62" ph="1"/>
      <c r="T79" s="62" ph="1"/>
      <c r="U79" s="62" ph="1"/>
      <c r="V79" s="62" ph="1"/>
      <c r="W79" s="62" ph="1"/>
      <c r="X79" s="62" ph="1"/>
      <c r="Y79" s="62" ph="1"/>
      <c r="Z79" s="62" ph="1"/>
      <c r="AA79" s="62" ph="1"/>
      <c r="AB79" s="62" ph="1"/>
      <c r="AC79" s="62" ph="1"/>
      <c r="AD79" s="62" ph="1"/>
      <c r="AE79" s="62" ph="1"/>
      <c r="AF79" s="62" ph="1"/>
      <c r="AG79" s="62" ph="1"/>
      <c r="AH79" s="62" ph="1"/>
      <c r="AI79" s="62" ph="1"/>
      <c r="AJ79" s="62" ph="1"/>
      <c r="AK79" s="62" ph="1"/>
      <c r="AL79" s="62" ph="1"/>
      <c r="AM79" s="62" ph="1"/>
      <c r="AN79" s="62" ph="1"/>
      <c r="AO79" s="62" ph="1"/>
      <c r="AP79" s="62" ph="1"/>
      <c r="AQ79" s="62" ph="1"/>
      <c r="AR79" s="62" ph="1"/>
      <c r="AS79" s="62" ph="1"/>
      <c r="AT79" s="62" ph="1"/>
      <c r="AU79" s="62" ph="1"/>
      <c r="AV79" s="62" ph="1"/>
      <c r="AW79" s="62" ph="1"/>
      <c r="AX79" s="62" ph="1"/>
      <c r="AY79" s="62" ph="1"/>
      <c r="AZ79" s="62" ph="1"/>
      <c r="BA79" s="62" ph="1"/>
      <c r="BB79" s="62" ph="1"/>
      <c r="BC79" s="62" ph="1"/>
      <c r="BD79" s="62" ph="1"/>
      <c r="BE79" s="62" ph="1"/>
      <c r="BF79" s="62" ph="1"/>
      <c r="BG79" s="62" ph="1"/>
      <c r="BH79" s="62" ph="1"/>
      <c r="BI79" s="62" ph="1"/>
      <c r="BJ79" s="62" ph="1"/>
      <c r="BK79" s="62" ph="1"/>
      <c r="BL79" s="62" ph="1"/>
      <c r="BM79" s="62" ph="1"/>
      <c r="BN79" s="62" ph="1"/>
      <c r="BO79" s="62" ph="1"/>
      <c r="BP79" s="62" ph="1"/>
      <c r="BQ79" s="62" ph="1"/>
      <c r="BR79" s="62" ph="1"/>
      <c r="BS79" s="62" ph="1"/>
      <c r="BT79" s="62" ph="1"/>
      <c r="BU79" s="62" ph="1"/>
      <c r="BV79" s="62" ph="1"/>
      <c r="BW79" s="62" ph="1"/>
      <c r="BX79" s="62" ph="1"/>
      <c r="BY79" s="62" ph="1"/>
      <c r="BZ79" s="62" ph="1"/>
      <c r="CA79" s="62" ph="1"/>
      <c r="CB79" s="62" ph="1"/>
      <c r="CC79" s="62" ph="1"/>
      <c r="CD79" s="62" ph="1"/>
      <c r="CE79" s="62" ph="1"/>
      <c r="CF79" s="62" ph="1"/>
      <c r="CG79" s="62" ph="1"/>
      <c r="CH79" s="62" ph="1"/>
      <c r="CI79" s="62" ph="1"/>
      <c r="CJ79" s="62" ph="1"/>
      <c r="CK79" s="62" ph="1"/>
      <c r="CL79" s="62" ph="1"/>
      <c r="CM79" s="62" ph="1"/>
      <c r="CN79" s="62" ph="1"/>
      <c r="CO79" s="62" ph="1"/>
      <c r="CP79" s="62" ph="1"/>
      <c r="CQ79" s="62" ph="1"/>
      <c r="CR79" s="62" ph="1"/>
      <c r="CS79" s="62" ph="1"/>
      <c r="CT79" s="62" ph="1"/>
      <c r="CU79" s="62" ph="1"/>
      <c r="CV79" s="62" ph="1"/>
      <c r="CW79" s="62" ph="1"/>
      <c r="CX79" s="62" ph="1"/>
      <c r="CY79" s="62" ph="1"/>
      <c r="CZ79" s="62" ph="1"/>
      <c r="DA79" s="62" ph="1"/>
      <c r="DB79" s="62" ph="1"/>
      <c r="DC79" s="62" ph="1"/>
      <c r="DD79" s="62" ph="1"/>
      <c r="DE79" s="62" ph="1"/>
      <c r="DF79" s="62" ph="1"/>
      <c r="DG79" s="62" ph="1"/>
      <c r="DH79" s="62" ph="1"/>
      <c r="DI79" s="62" ph="1"/>
      <c r="DJ79" s="62" ph="1"/>
      <c r="DK79" s="62" ph="1"/>
      <c r="DL79" s="62" ph="1"/>
      <c r="DM79" s="62" ph="1"/>
      <c r="DN79" s="62" ph="1"/>
      <c r="DO79" s="62" ph="1"/>
      <c r="DP79" s="62" ph="1"/>
      <c r="DQ79" s="62" ph="1"/>
      <c r="DR79" s="62" ph="1"/>
      <c r="DS79" s="62" ph="1"/>
      <c r="DT79" s="62" ph="1"/>
      <c r="DU79" s="62" ph="1"/>
      <c r="DV79" s="62" ph="1"/>
      <c r="DW79" s="62" ph="1"/>
      <c r="DX79" s="62" ph="1"/>
      <c r="DY79" s="62" ph="1"/>
      <c r="DZ79" s="62" ph="1"/>
      <c r="EA79" s="62" ph="1"/>
      <c r="EB79" s="62" ph="1"/>
      <c r="EC79" s="62" ph="1"/>
      <c r="ED79" s="62" ph="1"/>
      <c r="EE79" s="62" ph="1"/>
      <c r="EF79" s="62" ph="1"/>
      <c r="EG79" s="62" ph="1"/>
      <c r="EH79" s="62" ph="1"/>
      <c r="EI79" s="62" ph="1"/>
      <c r="EJ79" s="62" ph="1"/>
      <c r="EK79" s="62" ph="1"/>
      <c r="EL79" s="62" ph="1"/>
      <c r="EM79" s="62" ph="1"/>
      <c r="EN79" s="62" ph="1"/>
      <c r="EO79" s="62" ph="1"/>
      <c r="EP79" s="62" ph="1"/>
      <c r="EQ79" s="62" ph="1"/>
      <c r="ER79" s="62" ph="1"/>
      <c r="ES79" s="62" ph="1"/>
      <c r="ET79" s="62" ph="1"/>
      <c r="EU79" s="62" ph="1"/>
      <c r="EV79" s="62" ph="1"/>
      <c r="EW79" s="62" ph="1"/>
      <c r="EX79" s="62" ph="1"/>
      <c r="EY79" s="62" ph="1"/>
      <c r="EZ79" s="62" ph="1"/>
      <c r="FA79" s="62" ph="1"/>
      <c r="FB79" s="62" ph="1"/>
      <c r="FC79" s="62" ph="1"/>
      <c r="FD79" s="62" ph="1"/>
      <c r="FE79" s="62" ph="1"/>
      <c r="FF79" s="62" ph="1"/>
    </row>
    <row r="80" spans="1:162" ht="6" customHeight="1" x14ac:dyDescent="0.15">
      <c r="A80" s="62" ph="1"/>
      <c r="B80" s="62" ph="1"/>
      <c r="C80" s="62" ph="1"/>
      <c r="D80" s="62" ph="1"/>
      <c r="E80" s="62" ph="1"/>
      <c r="F80" s="62" ph="1"/>
      <c r="G80" s="62" ph="1"/>
      <c r="H80" s="62" ph="1"/>
      <c r="I80" s="62" ph="1"/>
      <c r="J80" s="62" ph="1"/>
      <c r="K80" s="62" ph="1"/>
      <c r="L80" s="62" ph="1"/>
      <c r="M80" s="62" ph="1"/>
      <c r="N80" s="62" ph="1"/>
      <c r="O80" s="62" ph="1"/>
      <c r="P80" s="62" ph="1"/>
      <c r="Q80" s="62" ph="1"/>
      <c r="R80" s="62" ph="1"/>
      <c r="S80" s="62" ph="1"/>
      <c r="T80" s="62" ph="1"/>
      <c r="U80" s="62" ph="1"/>
      <c r="V80" s="62" ph="1"/>
      <c r="W80" s="62" ph="1"/>
      <c r="X80" s="62" ph="1"/>
      <c r="Y80" s="62" ph="1"/>
      <c r="Z80" s="62" ph="1"/>
      <c r="AA80" s="62" ph="1"/>
      <c r="AB80" s="62" ph="1"/>
      <c r="AC80" s="62" ph="1"/>
      <c r="AD80" s="62" ph="1"/>
      <c r="AE80" s="62" ph="1"/>
      <c r="AF80" s="62" ph="1"/>
      <c r="AG80" s="62" ph="1"/>
      <c r="AH80" s="62" ph="1"/>
      <c r="AI80" s="62" ph="1"/>
      <c r="AJ80" s="62" ph="1"/>
      <c r="AK80" s="62" ph="1"/>
      <c r="AL80" s="62" ph="1"/>
      <c r="AM80" s="62" ph="1"/>
      <c r="AN80" s="62" ph="1"/>
      <c r="AO80" s="62" ph="1"/>
      <c r="AP80" s="62" ph="1"/>
      <c r="AQ80" s="62" ph="1"/>
      <c r="AR80" s="62" ph="1"/>
      <c r="AS80" s="62" ph="1"/>
      <c r="AT80" s="62" ph="1"/>
      <c r="AU80" s="62" ph="1"/>
      <c r="AV80" s="62" ph="1"/>
      <c r="AW80" s="62" ph="1"/>
      <c r="AX80" s="62" ph="1"/>
      <c r="AY80" s="62" ph="1"/>
      <c r="AZ80" s="62" ph="1"/>
      <c r="BA80" s="62" ph="1"/>
      <c r="BB80" s="62" ph="1"/>
      <c r="BC80" s="62" ph="1"/>
      <c r="BD80" s="62" ph="1"/>
      <c r="BE80" s="62" ph="1"/>
      <c r="BF80" s="62" ph="1"/>
      <c r="BG80" s="62" ph="1"/>
      <c r="BH80" s="62" ph="1"/>
      <c r="BI80" s="62" ph="1"/>
      <c r="BJ80" s="62" ph="1"/>
      <c r="BK80" s="62" ph="1"/>
      <c r="BL80" s="62" ph="1"/>
      <c r="BM80" s="62" ph="1"/>
      <c r="BN80" s="62" ph="1"/>
      <c r="BO80" s="62" ph="1"/>
      <c r="BP80" s="62" ph="1"/>
      <c r="BQ80" s="62" ph="1"/>
      <c r="BR80" s="62" ph="1"/>
      <c r="BS80" s="62" ph="1"/>
      <c r="BT80" s="62" ph="1"/>
      <c r="BU80" s="62" ph="1"/>
      <c r="BV80" s="62" ph="1"/>
      <c r="BW80" s="62" ph="1"/>
      <c r="BX80" s="62" ph="1"/>
      <c r="BY80" s="62" ph="1"/>
      <c r="BZ80" s="62" ph="1"/>
      <c r="CA80" s="62" ph="1"/>
      <c r="CB80" s="62" ph="1"/>
      <c r="CC80" s="62" ph="1"/>
      <c r="CD80" s="62" ph="1"/>
      <c r="CE80" s="62" ph="1"/>
      <c r="CF80" s="62" ph="1"/>
      <c r="CG80" s="62" ph="1"/>
      <c r="CH80" s="62" ph="1"/>
      <c r="CI80" s="62" ph="1"/>
      <c r="CJ80" s="62" ph="1"/>
      <c r="CK80" s="62" ph="1"/>
      <c r="CL80" s="62" ph="1"/>
      <c r="CM80" s="62" ph="1"/>
      <c r="CN80" s="62" ph="1"/>
      <c r="CO80" s="62" ph="1"/>
      <c r="CP80" s="62" ph="1"/>
      <c r="CQ80" s="62" ph="1"/>
      <c r="CR80" s="62" ph="1"/>
      <c r="CS80" s="62" ph="1"/>
      <c r="CT80" s="62" ph="1"/>
      <c r="CU80" s="62" ph="1"/>
      <c r="CV80" s="62" ph="1"/>
      <c r="CW80" s="62" ph="1"/>
      <c r="CX80" s="62" ph="1"/>
      <c r="CY80" s="62" ph="1"/>
      <c r="CZ80" s="62" ph="1"/>
      <c r="DA80" s="62" ph="1"/>
      <c r="DB80" s="62" ph="1"/>
      <c r="DC80" s="62" ph="1"/>
      <c r="DD80" s="62" ph="1"/>
      <c r="DE80" s="62" ph="1"/>
      <c r="DF80" s="62" ph="1"/>
      <c r="DG80" s="62" ph="1"/>
      <c r="DH80" s="62" ph="1"/>
      <c r="DI80" s="62" ph="1"/>
      <c r="DJ80" s="62" ph="1"/>
      <c r="DK80" s="62" ph="1"/>
      <c r="DL80" s="62" ph="1"/>
      <c r="DM80" s="62" ph="1"/>
      <c r="DN80" s="62" ph="1"/>
      <c r="DO80" s="62" ph="1"/>
      <c r="DP80" s="62" ph="1"/>
      <c r="DQ80" s="62" ph="1"/>
      <c r="DR80" s="62" ph="1"/>
      <c r="DS80" s="62" ph="1"/>
      <c r="DT80" s="62" ph="1"/>
      <c r="DU80" s="62" ph="1"/>
      <c r="DV80" s="62" ph="1"/>
      <c r="DW80" s="62" ph="1"/>
      <c r="DX80" s="62" ph="1"/>
      <c r="DY80" s="62" ph="1"/>
      <c r="DZ80" s="62" ph="1"/>
      <c r="EA80" s="62" ph="1"/>
      <c r="EB80" s="62" ph="1"/>
      <c r="EC80" s="62" ph="1"/>
      <c r="ED80" s="62" ph="1"/>
      <c r="EE80" s="62" ph="1"/>
      <c r="EF80" s="62" ph="1"/>
      <c r="EG80" s="62" ph="1"/>
      <c r="EH80" s="62" ph="1"/>
      <c r="EI80" s="62" ph="1"/>
      <c r="EJ80" s="62" ph="1"/>
      <c r="EK80" s="62" ph="1"/>
      <c r="EL80" s="62" ph="1"/>
      <c r="EM80" s="62" ph="1"/>
      <c r="EN80" s="62" ph="1"/>
      <c r="EO80" s="62" ph="1"/>
      <c r="EP80" s="62" ph="1"/>
      <c r="EQ80" s="62" ph="1"/>
      <c r="ER80" s="62" ph="1"/>
      <c r="ES80" s="62" ph="1"/>
      <c r="ET80" s="62" ph="1"/>
      <c r="EU80" s="62" ph="1"/>
      <c r="EV80" s="62" ph="1"/>
      <c r="EW80" s="62" ph="1"/>
      <c r="EX80" s="62" ph="1"/>
      <c r="EY80" s="62" ph="1"/>
      <c r="EZ80" s="62" ph="1"/>
      <c r="FA80" s="62" ph="1"/>
      <c r="FB80" s="62" ph="1"/>
      <c r="FC80" s="62" ph="1"/>
      <c r="FD80" s="62" ph="1"/>
      <c r="FE80" s="62" ph="1"/>
      <c r="FF80" s="62" ph="1"/>
    </row>
    <row r="81" spans="1:162" ht="6" customHeight="1" x14ac:dyDescent="0.15">
      <c r="A81" s="62" ph="1"/>
      <c r="B81" s="62" ph="1"/>
      <c r="C81" s="62" ph="1"/>
      <c r="D81" s="62" ph="1"/>
      <c r="E81" s="62" ph="1"/>
      <c r="F81" s="62" ph="1"/>
      <c r="G81" s="62" ph="1"/>
      <c r="H81" s="62" ph="1"/>
      <c r="I81" s="62" ph="1"/>
      <c r="J81" s="62" ph="1"/>
      <c r="K81" s="62" ph="1"/>
      <c r="L81" s="62" ph="1"/>
      <c r="M81" s="62" ph="1"/>
      <c r="N81" s="62" ph="1"/>
      <c r="O81" s="62" ph="1"/>
      <c r="P81" s="62" ph="1"/>
      <c r="Q81" s="62" ph="1"/>
      <c r="R81" s="62" ph="1"/>
      <c r="S81" s="62" ph="1"/>
      <c r="T81" s="62" ph="1"/>
      <c r="U81" s="62" ph="1"/>
      <c r="V81" s="62" ph="1"/>
      <c r="W81" s="62" ph="1"/>
      <c r="X81" s="62" ph="1"/>
      <c r="Y81" s="62" ph="1"/>
      <c r="Z81" s="62" ph="1"/>
      <c r="AA81" s="62" ph="1"/>
      <c r="AB81" s="62" ph="1"/>
      <c r="AC81" s="62" ph="1"/>
      <c r="AD81" s="62" ph="1"/>
      <c r="AE81" s="62" ph="1"/>
      <c r="AF81" s="62" ph="1"/>
      <c r="AG81" s="62" ph="1"/>
      <c r="AH81" s="62" ph="1"/>
      <c r="AI81" s="62" ph="1"/>
      <c r="AJ81" s="62" ph="1"/>
      <c r="AK81" s="62" ph="1"/>
      <c r="AL81" s="62" ph="1"/>
      <c r="AM81" s="62" ph="1"/>
      <c r="AN81" s="62" ph="1"/>
      <c r="AO81" s="62" ph="1"/>
      <c r="AP81" s="62" ph="1"/>
      <c r="AQ81" s="62" ph="1"/>
      <c r="AR81" s="62" ph="1"/>
      <c r="AS81" s="62" ph="1"/>
      <c r="AT81" s="62" ph="1"/>
      <c r="AU81" s="62" ph="1"/>
      <c r="AV81" s="62" ph="1"/>
      <c r="AW81" s="62" ph="1"/>
      <c r="AX81" s="62" ph="1"/>
      <c r="AY81" s="62" ph="1"/>
      <c r="AZ81" s="62" ph="1"/>
      <c r="BA81" s="62" ph="1"/>
      <c r="BB81" s="62" ph="1"/>
      <c r="BC81" s="62" ph="1"/>
      <c r="BD81" s="62" ph="1"/>
      <c r="BE81" s="62" ph="1"/>
      <c r="BF81" s="62" ph="1"/>
      <c r="BG81" s="62" ph="1"/>
      <c r="BH81" s="62" ph="1"/>
      <c r="BI81" s="62" ph="1"/>
      <c r="BJ81" s="62" ph="1"/>
      <c r="BK81" s="62" ph="1"/>
      <c r="BL81" s="62" ph="1"/>
      <c r="BM81" s="62" ph="1"/>
      <c r="BN81" s="62" ph="1"/>
      <c r="BO81" s="62" ph="1"/>
      <c r="BP81" s="62" ph="1"/>
      <c r="BQ81" s="62" ph="1"/>
      <c r="BR81" s="62" ph="1"/>
      <c r="BS81" s="62" ph="1"/>
      <c r="BT81" s="62" ph="1"/>
      <c r="BU81" s="62" ph="1"/>
      <c r="BV81" s="62" ph="1"/>
      <c r="BW81" s="62" ph="1"/>
      <c r="BX81" s="62" ph="1"/>
      <c r="BY81" s="62" ph="1"/>
      <c r="BZ81" s="62" ph="1"/>
      <c r="CA81" s="62" ph="1"/>
      <c r="CB81" s="62" ph="1"/>
      <c r="CC81" s="62" ph="1"/>
      <c r="CD81" s="62" ph="1"/>
      <c r="CE81" s="62" ph="1"/>
      <c r="CF81" s="62" ph="1"/>
      <c r="CG81" s="62" ph="1"/>
      <c r="CH81" s="62" ph="1"/>
      <c r="CI81" s="62" ph="1"/>
      <c r="CJ81" s="62" ph="1"/>
      <c r="CK81" s="62" ph="1"/>
      <c r="CL81" s="62" ph="1"/>
      <c r="CM81" s="62" ph="1"/>
      <c r="CN81" s="62" ph="1"/>
      <c r="CO81" s="62" ph="1"/>
      <c r="CP81" s="62" ph="1"/>
      <c r="CQ81" s="62" ph="1"/>
      <c r="CR81" s="62" ph="1"/>
      <c r="CS81" s="62" ph="1"/>
      <c r="CT81" s="62" ph="1"/>
      <c r="CU81" s="62" ph="1"/>
      <c r="CV81" s="62" ph="1"/>
      <c r="CW81" s="62" ph="1"/>
      <c r="CX81" s="62" ph="1"/>
      <c r="CY81" s="62" ph="1"/>
      <c r="CZ81" s="62" ph="1"/>
      <c r="DA81" s="62" ph="1"/>
      <c r="DB81" s="62" ph="1"/>
      <c r="DC81" s="62" ph="1"/>
      <c r="DD81" s="62" ph="1"/>
      <c r="DE81" s="62" ph="1"/>
      <c r="DF81" s="62" ph="1"/>
      <c r="DG81" s="62" ph="1"/>
      <c r="DH81" s="62" ph="1"/>
      <c r="DI81" s="62" ph="1"/>
      <c r="DJ81" s="62" ph="1"/>
      <c r="DK81" s="62" ph="1"/>
      <c r="DL81" s="62" ph="1"/>
      <c r="DM81" s="62" ph="1"/>
      <c r="DN81" s="62" ph="1"/>
      <c r="DO81" s="62" ph="1"/>
      <c r="DP81" s="62" ph="1"/>
      <c r="DQ81" s="62" ph="1"/>
      <c r="DR81" s="62" ph="1"/>
      <c r="DS81" s="62" ph="1"/>
      <c r="DT81" s="62" ph="1"/>
      <c r="DU81" s="62" ph="1"/>
      <c r="DV81" s="62" ph="1"/>
      <c r="DW81" s="62" ph="1"/>
      <c r="DX81" s="62" ph="1"/>
      <c r="DY81" s="62" ph="1"/>
      <c r="DZ81" s="62" ph="1"/>
      <c r="EA81" s="62" ph="1"/>
      <c r="EB81" s="62" ph="1"/>
      <c r="EC81" s="62" ph="1"/>
      <c r="ED81" s="62" ph="1"/>
      <c r="EE81" s="62" ph="1"/>
      <c r="EF81" s="62" ph="1"/>
      <c r="EG81" s="62" ph="1"/>
      <c r="EH81" s="62" ph="1"/>
      <c r="EI81" s="62" ph="1"/>
      <c r="EJ81" s="62" ph="1"/>
      <c r="EK81" s="62" ph="1"/>
      <c r="EL81" s="62" ph="1"/>
      <c r="EM81" s="62" ph="1"/>
      <c r="EN81" s="62" ph="1"/>
      <c r="EO81" s="62" ph="1"/>
      <c r="EP81" s="62" ph="1"/>
      <c r="EQ81" s="62" ph="1"/>
      <c r="ER81" s="62" ph="1"/>
      <c r="ES81" s="62" ph="1"/>
      <c r="ET81" s="62" ph="1"/>
      <c r="EU81" s="62" ph="1"/>
      <c r="EV81" s="62" ph="1"/>
      <c r="EW81" s="62" ph="1"/>
      <c r="EX81" s="62" ph="1"/>
      <c r="EY81" s="62" ph="1"/>
      <c r="EZ81" s="62" ph="1"/>
      <c r="FA81" s="62" ph="1"/>
      <c r="FB81" s="62" ph="1"/>
      <c r="FC81" s="62" ph="1"/>
      <c r="FD81" s="62" ph="1"/>
      <c r="FE81" s="62" ph="1"/>
      <c r="FF81" s="62" ph="1"/>
    </row>
    <row r="82" spans="1:162" ht="6" customHeight="1" x14ac:dyDescent="0.15">
      <c r="A82" s="62" ph="1"/>
      <c r="B82" s="62" ph="1"/>
      <c r="C82" s="62" ph="1"/>
      <c r="D82" s="62" ph="1"/>
      <c r="E82" s="62" ph="1"/>
      <c r="F82" s="62" ph="1"/>
      <c r="G82" s="62" ph="1"/>
      <c r="H82" s="62" ph="1"/>
      <c r="I82" s="62" ph="1"/>
      <c r="J82" s="62" ph="1"/>
      <c r="K82" s="62" ph="1"/>
      <c r="L82" s="62" ph="1"/>
      <c r="M82" s="62" ph="1"/>
      <c r="N82" s="62" ph="1"/>
      <c r="O82" s="62" ph="1"/>
      <c r="P82" s="62" ph="1"/>
      <c r="Q82" s="62" ph="1"/>
      <c r="R82" s="62" ph="1"/>
      <c r="S82" s="62" ph="1"/>
      <c r="T82" s="62" ph="1"/>
      <c r="U82" s="62" ph="1"/>
      <c r="V82" s="62" ph="1"/>
      <c r="W82" s="62" ph="1"/>
      <c r="X82" s="62" ph="1"/>
      <c r="Y82" s="62" ph="1"/>
      <c r="Z82" s="62" ph="1"/>
      <c r="AA82" s="62" ph="1"/>
      <c r="AB82" s="62" ph="1"/>
      <c r="AC82" s="62" ph="1"/>
      <c r="AD82" s="62" ph="1"/>
      <c r="AE82" s="62" ph="1"/>
      <c r="AF82" s="62" ph="1"/>
      <c r="AG82" s="62" ph="1"/>
      <c r="AH82" s="62" ph="1"/>
      <c r="AI82" s="62" ph="1"/>
      <c r="AJ82" s="62" ph="1"/>
      <c r="AK82" s="62" ph="1"/>
      <c r="AL82" s="62" ph="1"/>
      <c r="AM82" s="62" ph="1"/>
      <c r="AN82" s="62" ph="1"/>
      <c r="AO82" s="62" ph="1"/>
      <c r="AP82" s="62" ph="1"/>
      <c r="AQ82" s="62" ph="1"/>
      <c r="AR82" s="62" ph="1"/>
      <c r="AS82" s="62" ph="1"/>
      <c r="AT82" s="62" ph="1"/>
      <c r="AU82" s="62" ph="1"/>
      <c r="AV82" s="62" ph="1"/>
      <c r="AW82" s="62" ph="1"/>
      <c r="AX82" s="62" ph="1"/>
      <c r="AY82" s="62" ph="1"/>
      <c r="AZ82" s="62" ph="1"/>
      <c r="BA82" s="62" ph="1"/>
      <c r="BB82" s="62" ph="1"/>
      <c r="BC82" s="62" ph="1"/>
      <c r="BD82" s="62" ph="1"/>
      <c r="BE82" s="62" ph="1"/>
      <c r="BF82" s="62" ph="1"/>
      <c r="BG82" s="62" ph="1"/>
      <c r="BH82" s="62" ph="1"/>
      <c r="BI82" s="62" ph="1"/>
      <c r="BJ82" s="62" ph="1"/>
      <c r="BK82" s="62" ph="1"/>
      <c r="BL82" s="62" ph="1"/>
      <c r="BM82" s="62" ph="1"/>
      <c r="BN82" s="62" ph="1"/>
      <c r="BO82" s="62" ph="1"/>
      <c r="BP82" s="62" ph="1"/>
      <c r="BQ82" s="62" ph="1"/>
      <c r="BR82" s="62" ph="1"/>
      <c r="BS82" s="62" ph="1"/>
      <c r="BT82" s="62" ph="1"/>
      <c r="BU82" s="62" ph="1"/>
      <c r="BV82" s="62" ph="1"/>
      <c r="BW82" s="62" ph="1"/>
      <c r="BX82" s="62" ph="1"/>
      <c r="BY82" s="62" ph="1"/>
      <c r="BZ82" s="62" ph="1"/>
      <c r="CA82" s="62" ph="1"/>
      <c r="CB82" s="62" ph="1"/>
      <c r="CC82" s="62" ph="1"/>
      <c r="CD82" s="62" ph="1"/>
      <c r="CE82" s="62" ph="1"/>
      <c r="CF82" s="62" ph="1"/>
      <c r="CG82" s="62" ph="1"/>
      <c r="CH82" s="62" ph="1"/>
      <c r="CI82" s="62" ph="1"/>
      <c r="CJ82" s="62" ph="1"/>
      <c r="CK82" s="62" ph="1"/>
      <c r="CL82" s="62" ph="1"/>
      <c r="CM82" s="62" ph="1"/>
      <c r="CN82" s="62" ph="1"/>
      <c r="CO82" s="62" ph="1"/>
      <c r="CP82" s="62" ph="1"/>
      <c r="CQ82" s="62" ph="1"/>
      <c r="CR82" s="62" ph="1"/>
      <c r="CS82" s="62" ph="1"/>
      <c r="CT82" s="62" ph="1"/>
      <c r="CU82" s="62" ph="1"/>
      <c r="CV82" s="62" ph="1"/>
      <c r="CW82" s="62" ph="1"/>
      <c r="CX82" s="62" ph="1"/>
      <c r="CY82" s="62" ph="1"/>
      <c r="CZ82" s="62" ph="1"/>
      <c r="DA82" s="62" ph="1"/>
      <c r="DB82" s="62" ph="1"/>
      <c r="DC82" s="62" ph="1"/>
      <c r="DD82" s="62" ph="1"/>
      <c r="DE82" s="62" ph="1"/>
      <c r="DF82" s="62" ph="1"/>
      <c r="DG82" s="62" ph="1"/>
      <c r="DH82" s="62" ph="1"/>
      <c r="DI82" s="62" ph="1"/>
      <c r="DJ82" s="62" ph="1"/>
      <c r="DK82" s="62" ph="1"/>
      <c r="DL82" s="62" ph="1"/>
      <c r="DM82" s="62" ph="1"/>
      <c r="DN82" s="62" ph="1"/>
      <c r="DO82" s="62" ph="1"/>
      <c r="DP82" s="62" ph="1"/>
      <c r="DQ82" s="62" ph="1"/>
      <c r="DR82" s="62" ph="1"/>
      <c r="DS82" s="62" ph="1"/>
      <c r="DT82" s="62" ph="1"/>
      <c r="DU82" s="62" ph="1"/>
      <c r="DV82" s="62" ph="1"/>
      <c r="DW82" s="62" ph="1"/>
      <c r="DX82" s="62" ph="1"/>
      <c r="DY82" s="62" ph="1"/>
      <c r="DZ82" s="62" ph="1"/>
      <c r="EA82" s="62" ph="1"/>
      <c r="EB82" s="62" ph="1"/>
      <c r="EC82" s="62" ph="1"/>
      <c r="ED82" s="62" ph="1"/>
      <c r="EE82" s="62" ph="1"/>
      <c r="EF82" s="62" ph="1"/>
      <c r="EG82" s="62" ph="1"/>
      <c r="EH82" s="62" ph="1"/>
      <c r="EI82" s="62" ph="1"/>
      <c r="EJ82" s="62" ph="1"/>
      <c r="EK82" s="62" ph="1"/>
      <c r="EL82" s="62" ph="1"/>
      <c r="EM82" s="62" ph="1"/>
      <c r="EN82" s="62" ph="1"/>
      <c r="EO82" s="62" ph="1"/>
      <c r="EP82" s="62" ph="1"/>
      <c r="EQ82" s="62" ph="1"/>
      <c r="ER82" s="62" ph="1"/>
      <c r="ES82" s="62" ph="1"/>
      <c r="ET82" s="62" ph="1"/>
      <c r="EU82" s="62" ph="1"/>
      <c r="EV82" s="62" ph="1"/>
      <c r="EW82" s="62" ph="1"/>
      <c r="EX82" s="62" ph="1"/>
      <c r="EY82" s="62" ph="1"/>
      <c r="EZ82" s="62" ph="1"/>
      <c r="FA82" s="62" ph="1"/>
      <c r="FB82" s="62" ph="1"/>
      <c r="FC82" s="62" ph="1"/>
      <c r="FD82" s="62" ph="1"/>
      <c r="FE82" s="62" ph="1"/>
      <c r="FF82" s="62" ph="1"/>
    </row>
    <row r="83" spans="1:162" ht="6" customHeight="1" x14ac:dyDescent="0.15">
      <c r="A83" s="62" ph="1"/>
      <c r="B83" s="62" ph="1"/>
      <c r="C83" s="62" ph="1"/>
      <c r="D83" s="62" ph="1"/>
      <c r="E83" s="62" ph="1"/>
      <c r="F83" s="62" ph="1"/>
      <c r="G83" s="62" ph="1"/>
      <c r="H83" s="62" ph="1"/>
      <c r="I83" s="62" ph="1"/>
      <c r="J83" s="62" ph="1"/>
      <c r="K83" s="62" ph="1"/>
      <c r="L83" s="62" ph="1"/>
      <c r="M83" s="62" ph="1"/>
      <c r="N83" s="62" ph="1"/>
      <c r="O83" s="62" ph="1"/>
      <c r="P83" s="62" ph="1"/>
      <c r="Q83" s="62" ph="1"/>
      <c r="R83" s="62" ph="1"/>
      <c r="S83" s="62" ph="1"/>
      <c r="T83" s="62" ph="1"/>
      <c r="U83" s="62" ph="1"/>
      <c r="V83" s="62" ph="1"/>
      <c r="W83" s="62" ph="1"/>
      <c r="X83" s="62" ph="1"/>
      <c r="Y83" s="62" ph="1"/>
      <c r="Z83" s="62" ph="1"/>
      <c r="AA83" s="62" ph="1"/>
      <c r="AB83" s="62" ph="1"/>
      <c r="AC83" s="62" ph="1"/>
      <c r="AD83" s="62" ph="1"/>
      <c r="AE83" s="62" ph="1"/>
      <c r="AF83" s="62" ph="1"/>
      <c r="AG83" s="62" ph="1"/>
      <c r="AH83" s="62" ph="1"/>
      <c r="AI83" s="62" ph="1"/>
      <c r="AJ83" s="62" ph="1"/>
      <c r="AK83" s="62" ph="1"/>
      <c r="AL83" s="62" ph="1"/>
      <c r="AM83" s="62" ph="1"/>
      <c r="AN83" s="62" ph="1"/>
      <c r="AO83" s="62" ph="1"/>
      <c r="AP83" s="62" ph="1"/>
      <c r="AQ83" s="62" ph="1"/>
      <c r="AR83" s="62" ph="1"/>
      <c r="AS83" s="62" ph="1"/>
      <c r="AT83" s="62" ph="1"/>
      <c r="AU83" s="62" ph="1"/>
      <c r="AV83" s="62" ph="1"/>
      <c r="AW83" s="62" ph="1"/>
      <c r="AX83" s="62" ph="1"/>
      <c r="AY83" s="62" ph="1"/>
      <c r="AZ83" s="62" ph="1"/>
      <c r="BA83" s="62" ph="1"/>
      <c r="BB83" s="62" ph="1"/>
      <c r="BC83" s="62" ph="1"/>
      <c r="BD83" s="62" ph="1"/>
      <c r="BE83" s="62" ph="1"/>
      <c r="BF83" s="62" ph="1"/>
      <c r="BG83" s="62" ph="1"/>
      <c r="BH83" s="62" ph="1"/>
      <c r="BI83" s="62" ph="1"/>
      <c r="BJ83" s="62" ph="1"/>
      <c r="BK83" s="62" ph="1"/>
      <c r="BL83" s="62" ph="1"/>
      <c r="BM83" s="62" ph="1"/>
      <c r="BN83" s="62" ph="1"/>
      <c r="BO83" s="62" ph="1"/>
      <c r="BP83" s="62" ph="1"/>
      <c r="BQ83" s="62" ph="1"/>
      <c r="BR83" s="62" ph="1"/>
      <c r="BS83" s="62" ph="1"/>
      <c r="BT83" s="62" ph="1"/>
      <c r="BU83" s="62" ph="1"/>
      <c r="BV83" s="62" ph="1"/>
      <c r="BW83" s="62" ph="1"/>
      <c r="BX83" s="62" ph="1"/>
      <c r="BY83" s="62" ph="1"/>
      <c r="BZ83" s="62" ph="1"/>
      <c r="CA83" s="62" ph="1"/>
      <c r="CB83" s="62" ph="1"/>
      <c r="CC83" s="62" ph="1"/>
      <c r="CD83" s="62" ph="1"/>
      <c r="CE83" s="62" ph="1"/>
      <c r="CF83" s="62" ph="1"/>
      <c r="CG83" s="62" ph="1"/>
      <c r="CH83" s="62" ph="1"/>
      <c r="CI83" s="62" ph="1"/>
      <c r="CJ83" s="62" ph="1"/>
      <c r="CK83" s="62" ph="1"/>
      <c r="CL83" s="62" ph="1"/>
      <c r="CM83" s="62" ph="1"/>
      <c r="CN83" s="62" ph="1"/>
      <c r="CO83" s="62" ph="1"/>
      <c r="CP83" s="62" ph="1"/>
      <c r="CQ83" s="62" ph="1"/>
      <c r="CR83" s="62" ph="1"/>
      <c r="CS83" s="62" ph="1"/>
      <c r="CT83" s="62" ph="1"/>
      <c r="CU83" s="62" ph="1"/>
      <c r="CV83" s="62" ph="1"/>
      <c r="CW83" s="62" ph="1"/>
      <c r="CX83" s="62" ph="1"/>
      <c r="CY83" s="62" ph="1"/>
      <c r="CZ83" s="62" ph="1"/>
      <c r="DA83" s="62" ph="1"/>
      <c r="DB83" s="62" ph="1"/>
      <c r="DC83" s="62" ph="1"/>
      <c r="DD83" s="62" ph="1"/>
      <c r="DE83" s="62" ph="1"/>
      <c r="DF83" s="62" ph="1"/>
      <c r="DG83" s="62" ph="1"/>
      <c r="DH83" s="62" ph="1"/>
      <c r="DI83" s="62" ph="1"/>
      <c r="DJ83" s="62" ph="1"/>
      <c r="DK83" s="62" ph="1"/>
      <c r="DL83" s="62" ph="1"/>
      <c r="DM83" s="62" ph="1"/>
      <c r="DN83" s="62" ph="1"/>
      <c r="DO83" s="62" ph="1"/>
      <c r="DP83" s="62" ph="1"/>
      <c r="DQ83" s="62" ph="1"/>
      <c r="DR83" s="62" ph="1"/>
      <c r="DS83" s="62" ph="1"/>
      <c r="DT83" s="62" ph="1"/>
      <c r="DU83" s="62" ph="1"/>
      <c r="DV83" s="62" ph="1"/>
      <c r="DW83" s="62" ph="1"/>
      <c r="DX83" s="62" ph="1"/>
      <c r="DY83" s="62" ph="1"/>
      <c r="DZ83" s="62" ph="1"/>
      <c r="EA83" s="62" ph="1"/>
      <c r="EB83" s="62" ph="1"/>
      <c r="EC83" s="62" ph="1"/>
      <c r="ED83" s="62" ph="1"/>
      <c r="EE83" s="62" ph="1"/>
      <c r="EF83" s="62" ph="1"/>
      <c r="EG83" s="62" ph="1"/>
      <c r="EH83" s="62" ph="1"/>
      <c r="EI83" s="62" ph="1"/>
      <c r="EJ83" s="62" ph="1"/>
      <c r="EK83" s="62" ph="1"/>
      <c r="EL83" s="62" ph="1"/>
      <c r="EM83" s="62" ph="1"/>
      <c r="EN83" s="62" ph="1"/>
      <c r="EO83" s="62" ph="1"/>
      <c r="EP83" s="62" ph="1"/>
      <c r="EQ83" s="62" ph="1"/>
      <c r="ER83" s="62" ph="1"/>
      <c r="ES83" s="62" ph="1"/>
      <c r="ET83" s="62" ph="1"/>
      <c r="EU83" s="62" ph="1"/>
      <c r="EV83" s="62" ph="1"/>
      <c r="EW83" s="62" ph="1"/>
      <c r="EX83" s="62" ph="1"/>
      <c r="EY83" s="62" ph="1"/>
      <c r="EZ83" s="62" ph="1"/>
      <c r="FA83" s="62" ph="1"/>
      <c r="FB83" s="62" ph="1"/>
      <c r="FC83" s="62" ph="1"/>
      <c r="FD83" s="62" ph="1"/>
      <c r="FE83" s="62" ph="1"/>
      <c r="FF83" s="62" ph="1"/>
    </row>
    <row r="84" spans="1:162" ht="6" customHeight="1" x14ac:dyDescent="0.15">
      <c r="A84" s="62" ph="1"/>
      <c r="B84" s="62" ph="1"/>
      <c r="C84" s="62" ph="1"/>
      <c r="D84" s="62" ph="1"/>
      <c r="E84" s="62" ph="1"/>
      <c r="F84" s="62" ph="1"/>
      <c r="G84" s="62" ph="1"/>
      <c r="H84" s="62" ph="1"/>
      <c r="I84" s="62" ph="1"/>
      <c r="J84" s="62" ph="1"/>
      <c r="K84" s="62" ph="1"/>
      <c r="L84" s="62" ph="1"/>
      <c r="M84" s="62" ph="1"/>
      <c r="N84" s="62" ph="1"/>
      <c r="O84" s="62" ph="1"/>
      <c r="P84" s="62" ph="1"/>
      <c r="Q84" s="62" ph="1"/>
      <c r="R84" s="62" ph="1"/>
      <c r="S84" s="62" ph="1"/>
      <c r="T84" s="62" ph="1"/>
      <c r="U84" s="62" ph="1"/>
      <c r="V84" s="62" ph="1"/>
      <c r="W84" s="62" ph="1"/>
      <c r="X84" s="62" ph="1"/>
      <c r="Y84" s="62" ph="1"/>
      <c r="Z84" s="62" ph="1"/>
      <c r="AA84" s="62" ph="1"/>
      <c r="AB84" s="62" ph="1"/>
      <c r="AC84" s="62" ph="1"/>
      <c r="AD84" s="62" ph="1"/>
      <c r="AE84" s="62" ph="1"/>
      <c r="AF84" s="62" ph="1"/>
      <c r="AG84" s="62" ph="1"/>
      <c r="AH84" s="62" ph="1"/>
      <c r="AI84" s="62" ph="1"/>
      <c r="AJ84" s="62" ph="1"/>
      <c r="AK84" s="62" ph="1"/>
      <c r="AL84" s="62" ph="1"/>
      <c r="AM84" s="62" ph="1"/>
      <c r="AN84" s="62" ph="1"/>
      <c r="AO84" s="62" ph="1"/>
      <c r="AP84" s="62" ph="1"/>
      <c r="AQ84" s="62" ph="1"/>
      <c r="AR84" s="62" ph="1"/>
      <c r="AS84" s="62" ph="1"/>
      <c r="AT84" s="62" ph="1"/>
      <c r="AU84" s="62" ph="1"/>
      <c r="AV84" s="62" ph="1"/>
      <c r="AW84" s="62" ph="1"/>
      <c r="AX84" s="62" ph="1"/>
      <c r="AY84" s="62" ph="1"/>
      <c r="AZ84" s="62" ph="1"/>
      <c r="BA84" s="62" ph="1"/>
      <c r="BB84" s="62" ph="1"/>
      <c r="BC84" s="62" ph="1"/>
      <c r="BD84" s="62" ph="1"/>
      <c r="BE84" s="62" ph="1"/>
      <c r="BF84" s="62" ph="1"/>
      <c r="BG84" s="62" ph="1"/>
      <c r="BH84" s="62" ph="1"/>
      <c r="BI84" s="62" ph="1"/>
      <c r="BJ84" s="62" ph="1"/>
      <c r="BK84" s="62" ph="1"/>
      <c r="BL84" s="62" ph="1"/>
      <c r="BM84" s="62" ph="1"/>
      <c r="BN84" s="62" ph="1"/>
      <c r="BO84" s="62" ph="1"/>
      <c r="BP84" s="62" ph="1"/>
      <c r="BQ84" s="62" ph="1"/>
      <c r="BR84" s="62" ph="1"/>
      <c r="BS84" s="62" ph="1"/>
      <c r="BT84" s="62" ph="1"/>
      <c r="BU84" s="62" ph="1"/>
      <c r="BV84" s="62" ph="1"/>
      <c r="BW84" s="62" ph="1"/>
      <c r="BX84" s="62" ph="1"/>
      <c r="BY84" s="62" ph="1"/>
      <c r="BZ84" s="62" ph="1"/>
      <c r="CA84" s="62" ph="1"/>
      <c r="CB84" s="62" ph="1"/>
      <c r="CC84" s="62" ph="1"/>
      <c r="CD84" s="62" ph="1"/>
      <c r="CE84" s="62" ph="1"/>
      <c r="CF84" s="62" ph="1"/>
      <c r="CG84" s="62" ph="1"/>
      <c r="CH84" s="62" ph="1"/>
      <c r="CI84" s="62" ph="1"/>
      <c r="CJ84" s="62" ph="1"/>
      <c r="CK84" s="62" ph="1"/>
      <c r="CL84" s="62" ph="1"/>
      <c r="CM84" s="62" ph="1"/>
      <c r="CN84" s="62" ph="1"/>
      <c r="CO84" s="62" ph="1"/>
      <c r="CP84" s="62" ph="1"/>
      <c r="CQ84" s="62" ph="1"/>
      <c r="CR84" s="62" ph="1"/>
      <c r="CS84" s="62" ph="1"/>
      <c r="CT84" s="62" ph="1"/>
      <c r="CU84" s="62" ph="1"/>
      <c r="CV84" s="62" ph="1"/>
      <c r="CW84" s="62" ph="1"/>
      <c r="CX84" s="62" ph="1"/>
      <c r="CY84" s="62" ph="1"/>
      <c r="CZ84" s="62" ph="1"/>
      <c r="DA84" s="62" ph="1"/>
      <c r="DB84" s="62" ph="1"/>
      <c r="DC84" s="62" ph="1"/>
      <c r="DD84" s="62" ph="1"/>
      <c r="DE84" s="62" ph="1"/>
      <c r="DF84" s="62" ph="1"/>
      <c r="DG84" s="62" ph="1"/>
      <c r="DH84" s="62" ph="1"/>
      <c r="DI84" s="62" ph="1"/>
      <c r="DJ84" s="62" ph="1"/>
      <c r="DK84" s="62" ph="1"/>
      <c r="DL84" s="62" ph="1"/>
      <c r="DM84" s="62" ph="1"/>
      <c r="DN84" s="62" ph="1"/>
      <c r="DO84" s="62" ph="1"/>
      <c r="DP84" s="62" ph="1"/>
      <c r="DQ84" s="62" ph="1"/>
      <c r="DR84" s="62" ph="1"/>
      <c r="DS84" s="62" ph="1"/>
      <c r="DT84" s="62" ph="1"/>
      <c r="DU84" s="62" ph="1"/>
      <c r="DV84" s="62" ph="1"/>
      <c r="DW84" s="62" ph="1"/>
      <c r="DX84" s="62" ph="1"/>
      <c r="DY84" s="62" ph="1"/>
      <c r="DZ84" s="62" ph="1"/>
      <c r="EA84" s="62" ph="1"/>
      <c r="EB84" s="62" ph="1"/>
      <c r="EC84" s="62" ph="1"/>
      <c r="ED84" s="62" ph="1"/>
      <c r="EE84" s="62" ph="1"/>
      <c r="EF84" s="62" ph="1"/>
      <c r="EG84" s="62" ph="1"/>
      <c r="EH84" s="62" ph="1"/>
      <c r="EI84" s="62" ph="1"/>
      <c r="EJ84" s="62" ph="1"/>
      <c r="EK84" s="62" ph="1"/>
      <c r="EL84" s="62" ph="1"/>
      <c r="EM84" s="62" ph="1"/>
      <c r="EN84" s="62" ph="1"/>
      <c r="EO84" s="62" ph="1"/>
      <c r="EP84" s="62" ph="1"/>
      <c r="EQ84" s="62" ph="1"/>
      <c r="ER84" s="62" ph="1"/>
      <c r="ES84" s="62" ph="1"/>
      <c r="ET84" s="62" ph="1"/>
      <c r="EU84" s="62" ph="1"/>
      <c r="EV84" s="62" ph="1"/>
      <c r="EW84" s="62" ph="1"/>
      <c r="EX84" s="62" ph="1"/>
      <c r="EY84" s="62" ph="1"/>
      <c r="EZ84" s="62" ph="1"/>
      <c r="FA84" s="62" ph="1"/>
      <c r="FB84" s="62" ph="1"/>
      <c r="FC84" s="62" ph="1"/>
      <c r="FD84" s="62" ph="1"/>
      <c r="FE84" s="62" ph="1"/>
      <c r="FF84" s="62" ph="1"/>
    </row>
    <row r="85" spans="1:162" ht="6" customHeight="1" x14ac:dyDescent="0.15">
      <c r="A85" s="62" ph="1"/>
      <c r="B85" s="62" ph="1"/>
      <c r="C85" s="62" ph="1"/>
      <c r="D85" s="62" ph="1"/>
      <c r="E85" s="62" ph="1"/>
      <c r="F85" s="62" ph="1"/>
      <c r="G85" s="62" ph="1"/>
      <c r="H85" s="62" ph="1"/>
      <c r="I85" s="62" ph="1"/>
      <c r="J85" s="62" ph="1"/>
      <c r="K85" s="62" ph="1"/>
      <c r="L85" s="62" ph="1"/>
      <c r="M85" s="62" ph="1"/>
      <c r="N85" s="62" ph="1"/>
      <c r="O85" s="62" ph="1"/>
      <c r="P85" s="62" ph="1"/>
      <c r="Q85" s="62" ph="1"/>
      <c r="R85" s="62" ph="1"/>
      <c r="S85" s="62" ph="1"/>
      <c r="T85" s="62" ph="1"/>
      <c r="U85" s="62" ph="1"/>
      <c r="V85" s="62" ph="1"/>
      <c r="W85" s="62" ph="1"/>
      <c r="X85" s="62" ph="1"/>
      <c r="Y85" s="62" ph="1"/>
      <c r="Z85" s="62" ph="1"/>
      <c r="AA85" s="62" ph="1"/>
      <c r="AB85" s="62" ph="1"/>
      <c r="AC85" s="62" ph="1"/>
      <c r="AD85" s="62" ph="1"/>
      <c r="AE85" s="62" ph="1"/>
      <c r="AF85" s="62" ph="1"/>
      <c r="AG85" s="62" ph="1"/>
      <c r="AH85" s="62" ph="1"/>
      <c r="AI85" s="62" ph="1"/>
      <c r="AJ85" s="62" ph="1"/>
      <c r="AK85" s="62" ph="1"/>
      <c r="AL85" s="62" ph="1"/>
      <c r="AM85" s="62" ph="1"/>
      <c r="AN85" s="62" ph="1"/>
      <c r="AO85" s="62" ph="1"/>
      <c r="AP85" s="62" ph="1"/>
      <c r="AQ85" s="62" ph="1"/>
      <c r="AR85" s="62" ph="1"/>
      <c r="AS85" s="62" ph="1"/>
      <c r="AT85" s="62" ph="1"/>
      <c r="AU85" s="62" ph="1"/>
      <c r="AV85" s="62" ph="1"/>
      <c r="AW85" s="62" ph="1"/>
      <c r="AX85" s="62" ph="1"/>
      <c r="AY85" s="62" ph="1"/>
      <c r="AZ85" s="62" ph="1"/>
      <c r="BA85" s="62" ph="1"/>
      <c r="BB85" s="62" ph="1"/>
      <c r="BC85" s="62" ph="1"/>
      <c r="BD85" s="62" ph="1"/>
      <c r="BE85" s="62" ph="1"/>
      <c r="BF85" s="62" ph="1"/>
      <c r="BG85" s="62" ph="1"/>
      <c r="BH85" s="62" ph="1"/>
      <c r="BI85" s="62" ph="1"/>
      <c r="BJ85" s="62" ph="1"/>
      <c r="BK85" s="62" ph="1"/>
      <c r="BL85" s="62" ph="1"/>
      <c r="BM85" s="62" ph="1"/>
      <c r="BN85" s="62" ph="1"/>
      <c r="BO85" s="62" ph="1"/>
      <c r="BP85" s="62" ph="1"/>
      <c r="BQ85" s="62" ph="1"/>
      <c r="BR85" s="62" ph="1"/>
      <c r="BS85" s="62" ph="1"/>
      <c r="BT85" s="62" ph="1"/>
      <c r="BU85" s="62" ph="1"/>
      <c r="BV85" s="62" ph="1"/>
      <c r="BW85" s="62" ph="1"/>
      <c r="BX85" s="62" ph="1"/>
      <c r="BY85" s="62" ph="1"/>
      <c r="BZ85" s="62" ph="1"/>
      <c r="CA85" s="62" ph="1"/>
      <c r="CB85" s="62" ph="1"/>
      <c r="CC85" s="62" ph="1"/>
      <c r="CD85" s="62" ph="1"/>
      <c r="CE85" s="62" ph="1"/>
      <c r="CF85" s="62" ph="1"/>
      <c r="CG85" s="62" ph="1"/>
      <c r="CH85" s="62" ph="1"/>
      <c r="CI85" s="62" ph="1"/>
      <c r="CJ85" s="62" ph="1"/>
      <c r="CK85" s="62" ph="1"/>
      <c r="CL85" s="62" ph="1"/>
      <c r="CM85" s="62" ph="1"/>
      <c r="CN85" s="62" ph="1"/>
      <c r="CO85" s="62" ph="1"/>
      <c r="CP85" s="62" ph="1"/>
      <c r="CQ85" s="62" ph="1"/>
      <c r="CR85" s="62" ph="1"/>
      <c r="CS85" s="62" ph="1"/>
      <c r="CT85" s="62" ph="1"/>
      <c r="CU85" s="62" ph="1"/>
      <c r="CV85" s="62" ph="1"/>
      <c r="CW85" s="62" ph="1"/>
      <c r="CX85" s="62" ph="1"/>
      <c r="CY85" s="62" ph="1"/>
      <c r="CZ85" s="62" ph="1"/>
      <c r="DA85" s="62" ph="1"/>
      <c r="DB85" s="62" ph="1"/>
      <c r="DC85" s="62" ph="1"/>
      <c r="DD85" s="62" ph="1"/>
      <c r="DE85" s="62" ph="1"/>
      <c r="DF85" s="62" ph="1"/>
      <c r="DG85" s="62" ph="1"/>
      <c r="DH85" s="62" ph="1"/>
      <c r="DI85" s="62" ph="1"/>
      <c r="DJ85" s="62" ph="1"/>
      <c r="DK85" s="62" ph="1"/>
      <c r="DL85" s="62" ph="1"/>
      <c r="DM85" s="62" ph="1"/>
      <c r="DN85" s="62" ph="1"/>
      <c r="DO85" s="62" ph="1"/>
      <c r="DP85" s="62" ph="1"/>
      <c r="DQ85" s="62" ph="1"/>
      <c r="DR85" s="62" ph="1"/>
      <c r="DS85" s="62" ph="1"/>
      <c r="DT85" s="62" ph="1"/>
      <c r="DU85" s="62" ph="1"/>
      <c r="DV85" s="62" ph="1"/>
      <c r="DW85" s="62" ph="1"/>
      <c r="DX85" s="62" ph="1"/>
      <c r="DY85" s="62" ph="1"/>
      <c r="DZ85" s="62" ph="1"/>
      <c r="EA85" s="62" ph="1"/>
      <c r="EB85" s="62" ph="1"/>
      <c r="EC85" s="62" ph="1"/>
      <c r="ED85" s="62" ph="1"/>
      <c r="EE85" s="62" ph="1"/>
      <c r="EF85" s="62" ph="1"/>
      <c r="EG85" s="62" ph="1"/>
      <c r="EH85" s="62" ph="1"/>
      <c r="EI85" s="62" ph="1"/>
      <c r="EJ85" s="62" ph="1"/>
      <c r="EK85" s="62" ph="1"/>
      <c r="EL85" s="62" ph="1"/>
      <c r="EM85" s="62" ph="1"/>
      <c r="EN85" s="62" ph="1"/>
      <c r="EO85" s="62" ph="1"/>
      <c r="EP85" s="62" ph="1"/>
      <c r="EQ85" s="62" ph="1"/>
      <c r="ER85" s="62" ph="1"/>
      <c r="ES85" s="62" ph="1"/>
      <c r="ET85" s="62" ph="1"/>
      <c r="EU85" s="62" ph="1"/>
      <c r="EV85" s="62" ph="1"/>
      <c r="EW85" s="62" ph="1"/>
      <c r="EX85" s="62" ph="1"/>
      <c r="EY85" s="62" ph="1"/>
      <c r="EZ85" s="62" ph="1"/>
      <c r="FA85" s="62" ph="1"/>
      <c r="FB85" s="62" ph="1"/>
      <c r="FC85" s="62" ph="1"/>
      <c r="FD85" s="62" ph="1"/>
      <c r="FE85" s="62" ph="1"/>
      <c r="FF85" s="62" ph="1"/>
    </row>
    <row r="86" spans="1:162" ht="6" customHeight="1" x14ac:dyDescent="0.15">
      <c r="A86" s="62" ph="1"/>
      <c r="B86" s="62" ph="1"/>
      <c r="C86" s="62" ph="1"/>
      <c r="D86" s="62" ph="1"/>
      <c r="E86" s="62" ph="1"/>
      <c r="F86" s="62" ph="1"/>
      <c r="G86" s="62" ph="1"/>
      <c r="H86" s="62" ph="1"/>
      <c r="I86" s="62" ph="1"/>
      <c r="J86" s="62" ph="1"/>
      <c r="K86" s="62" ph="1"/>
      <c r="L86" s="62" ph="1"/>
      <c r="M86" s="62" ph="1"/>
      <c r="N86" s="62" ph="1"/>
      <c r="O86" s="62" ph="1"/>
      <c r="P86" s="62" ph="1"/>
      <c r="Q86" s="62" ph="1"/>
      <c r="R86" s="62" ph="1"/>
      <c r="S86" s="62" ph="1"/>
      <c r="T86" s="62" ph="1"/>
      <c r="U86" s="62" ph="1"/>
      <c r="V86" s="62" ph="1"/>
      <c r="W86" s="62" ph="1"/>
      <c r="X86" s="62" ph="1"/>
      <c r="Y86" s="62" ph="1"/>
      <c r="Z86" s="62" ph="1"/>
      <c r="AA86" s="62" ph="1"/>
      <c r="AB86" s="62" ph="1"/>
      <c r="AC86" s="62" ph="1"/>
      <c r="AD86" s="62" ph="1"/>
      <c r="AE86" s="62" ph="1"/>
      <c r="AF86" s="62" ph="1"/>
      <c r="AG86" s="62" ph="1"/>
      <c r="AH86" s="62" ph="1"/>
      <c r="AI86" s="62" ph="1"/>
      <c r="AJ86" s="62" ph="1"/>
      <c r="AK86" s="62" ph="1"/>
      <c r="AL86" s="62" ph="1"/>
      <c r="AM86" s="62" ph="1"/>
      <c r="AN86" s="62" ph="1"/>
      <c r="AO86" s="62" ph="1"/>
      <c r="AP86" s="62" ph="1"/>
      <c r="AQ86" s="62" ph="1"/>
      <c r="AR86" s="62" ph="1"/>
      <c r="AS86" s="62" ph="1"/>
      <c r="AT86" s="62" ph="1"/>
      <c r="AU86" s="62" ph="1"/>
      <c r="AV86" s="62" ph="1"/>
      <c r="AW86" s="62" ph="1"/>
      <c r="AX86" s="62" ph="1"/>
      <c r="AY86" s="62" ph="1"/>
      <c r="AZ86" s="62" ph="1"/>
      <c r="BA86" s="62" ph="1"/>
      <c r="BB86" s="62" ph="1"/>
      <c r="BC86" s="62" ph="1"/>
      <c r="BD86" s="62" ph="1"/>
      <c r="BE86" s="62" ph="1"/>
      <c r="BF86" s="62" ph="1"/>
      <c r="BG86" s="62" ph="1"/>
      <c r="BH86" s="62" ph="1"/>
      <c r="BI86" s="62" ph="1"/>
      <c r="BJ86" s="62" ph="1"/>
      <c r="BK86" s="62" ph="1"/>
      <c r="BL86" s="62" ph="1"/>
      <c r="BM86" s="62" ph="1"/>
      <c r="BN86" s="62" ph="1"/>
      <c r="BO86" s="62" ph="1"/>
      <c r="BP86" s="62" ph="1"/>
      <c r="BQ86" s="62" ph="1"/>
      <c r="BR86" s="62" ph="1"/>
      <c r="BS86" s="62" ph="1"/>
      <c r="BT86" s="62" ph="1"/>
      <c r="BU86" s="62" ph="1"/>
      <c r="BV86" s="62" ph="1"/>
      <c r="BW86" s="62" ph="1"/>
      <c r="BX86" s="62" ph="1"/>
      <c r="BY86" s="62" ph="1"/>
      <c r="BZ86" s="62" ph="1"/>
      <c r="CA86" s="62" ph="1"/>
      <c r="CB86" s="62" ph="1"/>
      <c r="CC86" s="62" ph="1"/>
      <c r="CD86" s="62" ph="1"/>
      <c r="CE86" s="62" ph="1"/>
      <c r="CF86" s="62" ph="1"/>
      <c r="CG86" s="62" ph="1"/>
      <c r="CH86" s="62" ph="1"/>
      <c r="CI86" s="62" ph="1"/>
      <c r="CJ86" s="62" ph="1"/>
      <c r="CK86" s="62" ph="1"/>
      <c r="CL86" s="62" ph="1"/>
      <c r="CM86" s="62" ph="1"/>
      <c r="CN86" s="62" ph="1"/>
      <c r="CO86" s="62" ph="1"/>
      <c r="CP86" s="62" ph="1"/>
      <c r="CQ86" s="62" ph="1"/>
      <c r="CR86" s="62" ph="1"/>
      <c r="CS86" s="62" ph="1"/>
      <c r="CT86" s="62" ph="1"/>
      <c r="CU86" s="62" ph="1"/>
      <c r="CV86" s="62" ph="1"/>
      <c r="CW86" s="62" ph="1"/>
      <c r="CX86" s="62" ph="1"/>
      <c r="CY86" s="62" ph="1"/>
      <c r="CZ86" s="62" ph="1"/>
      <c r="DA86" s="62" ph="1"/>
      <c r="DB86" s="62" ph="1"/>
      <c r="DC86" s="62" ph="1"/>
      <c r="DD86" s="62" ph="1"/>
      <c r="DE86" s="62" ph="1"/>
      <c r="DF86" s="62" ph="1"/>
      <c r="DG86" s="62" ph="1"/>
      <c r="DH86" s="62" ph="1"/>
      <c r="DI86" s="62" ph="1"/>
      <c r="DJ86" s="62" ph="1"/>
      <c r="DK86" s="62" ph="1"/>
      <c r="DL86" s="62" ph="1"/>
      <c r="DM86" s="62" ph="1"/>
      <c r="DN86" s="62" ph="1"/>
      <c r="DO86" s="62" ph="1"/>
      <c r="DP86" s="62" ph="1"/>
      <c r="DQ86" s="62" ph="1"/>
      <c r="DR86" s="62" ph="1"/>
      <c r="DS86" s="62" ph="1"/>
      <c r="DT86" s="62" ph="1"/>
      <c r="DU86" s="62" ph="1"/>
      <c r="DV86" s="62" ph="1"/>
      <c r="DW86" s="62" ph="1"/>
      <c r="DX86" s="62" ph="1"/>
      <c r="DY86" s="62" ph="1"/>
      <c r="DZ86" s="62" ph="1"/>
      <c r="EA86" s="62" ph="1"/>
      <c r="EB86" s="62" ph="1"/>
      <c r="EC86" s="62" ph="1"/>
      <c r="ED86" s="62" ph="1"/>
      <c r="EE86" s="62" ph="1"/>
      <c r="EF86" s="62" ph="1"/>
      <c r="EG86" s="62" ph="1"/>
      <c r="EH86" s="62" ph="1"/>
      <c r="EI86" s="62" ph="1"/>
      <c r="EJ86" s="62" ph="1"/>
      <c r="EK86" s="62" ph="1"/>
      <c r="EL86" s="62" ph="1"/>
      <c r="EM86" s="62" ph="1"/>
      <c r="EN86" s="62" ph="1"/>
      <c r="EO86" s="62" ph="1"/>
      <c r="EP86" s="62" ph="1"/>
      <c r="EQ86" s="62" ph="1"/>
      <c r="ER86" s="62" ph="1"/>
      <c r="ES86" s="62" ph="1"/>
      <c r="ET86" s="62" ph="1"/>
      <c r="EU86" s="62" ph="1"/>
      <c r="EV86" s="62" ph="1"/>
      <c r="EW86" s="62" ph="1"/>
      <c r="EX86" s="62" ph="1"/>
      <c r="EY86" s="62" ph="1"/>
      <c r="EZ86" s="62" ph="1"/>
      <c r="FA86" s="62" ph="1"/>
      <c r="FB86" s="62" ph="1"/>
      <c r="FC86" s="62" ph="1"/>
      <c r="FD86" s="62" ph="1"/>
      <c r="FE86" s="62" ph="1"/>
      <c r="FF86" s="62" ph="1"/>
    </row>
    <row r="87" spans="1:162" ht="6" customHeight="1" x14ac:dyDescent="0.15">
      <c r="A87" s="62" ph="1"/>
      <c r="B87" s="62" ph="1"/>
      <c r="C87" s="62" ph="1"/>
      <c r="D87" s="62" ph="1"/>
      <c r="E87" s="62" ph="1"/>
      <c r="F87" s="62" ph="1"/>
      <c r="G87" s="62" ph="1"/>
      <c r="H87" s="62" ph="1"/>
      <c r="I87" s="62" ph="1"/>
      <c r="J87" s="62" ph="1"/>
      <c r="K87" s="62" ph="1"/>
      <c r="L87" s="62" ph="1"/>
      <c r="M87" s="62" ph="1"/>
      <c r="N87" s="62" ph="1"/>
      <c r="O87" s="62" ph="1"/>
      <c r="P87" s="62" ph="1"/>
      <c r="Q87" s="62" ph="1"/>
      <c r="R87" s="62" ph="1"/>
      <c r="S87" s="62" ph="1"/>
      <c r="T87" s="62" ph="1"/>
      <c r="U87" s="62" ph="1"/>
      <c r="V87" s="62" ph="1"/>
      <c r="W87" s="62" ph="1"/>
      <c r="X87" s="62" ph="1"/>
      <c r="Y87" s="62" ph="1"/>
      <c r="Z87" s="62" ph="1"/>
      <c r="AA87" s="62" ph="1"/>
      <c r="AB87" s="62" ph="1"/>
      <c r="AC87" s="62" ph="1"/>
      <c r="AD87" s="62" ph="1"/>
      <c r="AE87" s="62" ph="1"/>
      <c r="AF87" s="62" ph="1"/>
      <c r="AG87" s="62" ph="1"/>
      <c r="AH87" s="62" ph="1"/>
      <c r="AI87" s="62" ph="1"/>
      <c r="AJ87" s="62" ph="1"/>
      <c r="AK87" s="62" ph="1"/>
      <c r="AL87" s="62" ph="1"/>
      <c r="AM87" s="62" ph="1"/>
      <c r="AN87" s="62" ph="1"/>
      <c r="AO87" s="62" ph="1"/>
      <c r="AP87" s="62" ph="1"/>
      <c r="AQ87" s="62" ph="1"/>
      <c r="AR87" s="62" ph="1"/>
      <c r="AS87" s="62" ph="1"/>
      <c r="AT87" s="62" ph="1"/>
      <c r="AU87" s="62" ph="1"/>
      <c r="AV87" s="62" ph="1"/>
      <c r="AW87" s="62" ph="1"/>
      <c r="AX87" s="62" ph="1"/>
      <c r="AY87" s="62" ph="1"/>
      <c r="AZ87" s="62" ph="1"/>
      <c r="BA87" s="62" ph="1"/>
      <c r="BB87" s="62" ph="1"/>
      <c r="BC87" s="62" ph="1"/>
      <c r="BD87" s="62" ph="1"/>
      <c r="BE87" s="62" ph="1"/>
      <c r="BF87" s="62" ph="1"/>
      <c r="BG87" s="62" ph="1"/>
      <c r="BH87" s="62" ph="1"/>
      <c r="BI87" s="62" ph="1"/>
      <c r="BJ87" s="62" ph="1"/>
      <c r="BK87" s="62" ph="1"/>
      <c r="BL87" s="62" ph="1"/>
      <c r="BM87" s="62" ph="1"/>
      <c r="BN87" s="62" ph="1"/>
      <c r="BO87" s="62" ph="1"/>
      <c r="BP87" s="62" ph="1"/>
      <c r="BQ87" s="62" ph="1"/>
      <c r="BR87" s="62" ph="1"/>
      <c r="BS87" s="62" ph="1"/>
      <c r="BT87" s="62" ph="1"/>
      <c r="BU87" s="62" ph="1"/>
      <c r="BV87" s="62" ph="1"/>
      <c r="BW87" s="62" ph="1"/>
      <c r="BX87" s="62" ph="1"/>
      <c r="BY87" s="62" ph="1"/>
      <c r="BZ87" s="62" ph="1"/>
      <c r="CA87" s="62" ph="1"/>
      <c r="CB87" s="62" ph="1"/>
      <c r="CC87" s="62" ph="1"/>
      <c r="CD87" s="62" ph="1"/>
      <c r="CE87" s="62" ph="1"/>
      <c r="CF87" s="62" ph="1"/>
      <c r="CG87" s="62" ph="1"/>
      <c r="CH87" s="62" ph="1"/>
      <c r="CI87" s="62" ph="1"/>
      <c r="CJ87" s="62" ph="1"/>
      <c r="CK87" s="62" ph="1"/>
      <c r="CL87" s="62" ph="1"/>
      <c r="CM87" s="62" ph="1"/>
      <c r="CN87" s="62" ph="1"/>
      <c r="CO87" s="62" ph="1"/>
      <c r="CP87" s="62" ph="1"/>
      <c r="CQ87" s="62" ph="1"/>
      <c r="CR87" s="62" ph="1"/>
      <c r="CS87" s="62" ph="1"/>
      <c r="CT87" s="62" ph="1"/>
      <c r="CU87" s="62" ph="1"/>
      <c r="CV87" s="62" ph="1"/>
      <c r="CW87" s="62" ph="1"/>
      <c r="CX87" s="62" ph="1"/>
      <c r="CY87" s="62" ph="1"/>
      <c r="CZ87" s="62" ph="1"/>
      <c r="DA87" s="62" ph="1"/>
      <c r="DB87" s="62" ph="1"/>
      <c r="DC87" s="62" ph="1"/>
      <c r="DD87" s="62" ph="1"/>
      <c r="DE87" s="62" ph="1"/>
      <c r="DF87" s="62" ph="1"/>
      <c r="DG87" s="62" ph="1"/>
      <c r="DH87" s="62" ph="1"/>
      <c r="DI87" s="62" ph="1"/>
      <c r="DJ87" s="62" ph="1"/>
      <c r="DK87" s="62" ph="1"/>
      <c r="DL87" s="62" ph="1"/>
      <c r="DM87" s="62" ph="1"/>
      <c r="DN87" s="62" ph="1"/>
      <c r="DO87" s="62" ph="1"/>
      <c r="DP87" s="62" ph="1"/>
      <c r="DQ87" s="62" ph="1"/>
      <c r="DR87" s="62" ph="1"/>
      <c r="DS87" s="62" ph="1"/>
      <c r="DT87" s="62" ph="1"/>
      <c r="DU87" s="62" ph="1"/>
      <c r="DV87" s="62" ph="1"/>
      <c r="DW87" s="62" ph="1"/>
      <c r="DX87" s="62" ph="1"/>
      <c r="DY87" s="62" ph="1"/>
      <c r="DZ87" s="62" ph="1"/>
      <c r="EA87" s="62" ph="1"/>
      <c r="EB87" s="62" ph="1"/>
      <c r="EC87" s="62" ph="1"/>
      <c r="ED87" s="62" ph="1"/>
      <c r="EE87" s="62" ph="1"/>
      <c r="EF87" s="62" ph="1"/>
      <c r="EG87" s="62" ph="1"/>
      <c r="EH87" s="62" ph="1"/>
      <c r="EI87" s="62" ph="1"/>
      <c r="EJ87" s="62" ph="1"/>
      <c r="EK87" s="62" ph="1"/>
      <c r="EL87" s="62" ph="1"/>
      <c r="EM87" s="62" ph="1"/>
      <c r="EN87" s="62" ph="1"/>
      <c r="EO87" s="62" ph="1"/>
      <c r="EP87" s="62" ph="1"/>
      <c r="EQ87" s="62" ph="1"/>
      <c r="ER87" s="62" ph="1"/>
      <c r="ES87" s="62" ph="1"/>
      <c r="ET87" s="62" ph="1"/>
      <c r="EU87" s="62" ph="1"/>
      <c r="EV87" s="62" ph="1"/>
      <c r="EW87" s="62" ph="1"/>
      <c r="EX87" s="62" ph="1"/>
      <c r="EY87" s="62" ph="1"/>
      <c r="EZ87" s="62" ph="1"/>
      <c r="FA87" s="62" ph="1"/>
      <c r="FB87" s="62" ph="1"/>
      <c r="FC87" s="62" ph="1"/>
      <c r="FD87" s="62" ph="1"/>
      <c r="FE87" s="62" ph="1"/>
      <c r="FF87" s="62" ph="1"/>
    </row>
    <row r="88" spans="1:162" ht="6" customHeight="1" x14ac:dyDescent="0.15">
      <c r="A88" s="62" ph="1"/>
      <c r="B88" s="62" ph="1"/>
      <c r="C88" s="62" ph="1"/>
      <c r="D88" s="62" ph="1"/>
      <c r="E88" s="62" ph="1"/>
      <c r="F88" s="62" ph="1"/>
      <c r="G88" s="62" ph="1"/>
      <c r="H88" s="62" ph="1"/>
      <c r="I88" s="62" ph="1"/>
      <c r="J88" s="62" ph="1"/>
      <c r="K88" s="62" ph="1"/>
      <c r="L88" s="62" ph="1"/>
      <c r="M88" s="62" ph="1"/>
      <c r="N88" s="62" ph="1"/>
      <c r="O88" s="62" ph="1"/>
      <c r="P88" s="62" ph="1"/>
      <c r="Q88" s="62" ph="1"/>
      <c r="R88" s="62" ph="1"/>
      <c r="S88" s="62" ph="1"/>
      <c r="T88" s="62" ph="1"/>
      <c r="U88" s="62" ph="1"/>
      <c r="V88" s="62" ph="1"/>
      <c r="W88" s="62" ph="1"/>
      <c r="X88" s="62" ph="1"/>
      <c r="Y88" s="62" ph="1"/>
      <c r="Z88" s="62" ph="1"/>
      <c r="AA88" s="62" ph="1"/>
      <c r="AB88" s="62" ph="1"/>
      <c r="AC88" s="62" ph="1"/>
      <c r="AD88" s="62" ph="1"/>
      <c r="AE88" s="62" ph="1"/>
      <c r="AF88" s="62" ph="1"/>
      <c r="AG88" s="62" ph="1"/>
      <c r="AH88" s="62" ph="1"/>
      <c r="AI88" s="62" ph="1"/>
      <c r="AJ88" s="62" ph="1"/>
      <c r="AK88" s="62" ph="1"/>
      <c r="AL88" s="62" ph="1"/>
      <c r="AM88" s="62" ph="1"/>
      <c r="AN88" s="62" ph="1"/>
      <c r="AO88" s="62" ph="1"/>
      <c r="AP88" s="62" ph="1"/>
      <c r="AQ88" s="62" ph="1"/>
      <c r="AR88" s="62" ph="1"/>
      <c r="AS88" s="62" ph="1"/>
      <c r="AT88" s="62" ph="1"/>
      <c r="AU88" s="62" ph="1"/>
      <c r="AV88" s="62" ph="1"/>
      <c r="AW88" s="62" ph="1"/>
      <c r="AX88" s="62" ph="1"/>
      <c r="AY88" s="62" ph="1"/>
      <c r="AZ88" s="62" ph="1"/>
      <c r="BA88" s="62" ph="1"/>
      <c r="BB88" s="62" ph="1"/>
      <c r="BC88" s="62" ph="1"/>
      <c r="BD88" s="62" ph="1"/>
      <c r="BE88" s="62" ph="1"/>
      <c r="BF88" s="62" ph="1"/>
      <c r="BG88" s="62" ph="1"/>
      <c r="BH88" s="62" ph="1"/>
      <c r="BI88" s="62" ph="1"/>
      <c r="BJ88" s="62" ph="1"/>
      <c r="BK88" s="62" ph="1"/>
      <c r="BL88" s="62" ph="1"/>
      <c r="BM88" s="62" ph="1"/>
      <c r="BN88" s="62" ph="1"/>
      <c r="BO88" s="62" ph="1"/>
      <c r="BP88" s="62" ph="1"/>
      <c r="BQ88" s="62" ph="1"/>
      <c r="BR88" s="62" ph="1"/>
      <c r="BS88" s="62" ph="1"/>
      <c r="BT88" s="62" ph="1"/>
      <c r="BU88" s="62" ph="1"/>
      <c r="BV88" s="62" ph="1"/>
      <c r="BW88" s="62" ph="1"/>
      <c r="BX88" s="62" ph="1"/>
      <c r="BY88" s="62" ph="1"/>
      <c r="BZ88" s="62" ph="1"/>
      <c r="CA88" s="62" ph="1"/>
      <c r="CB88" s="62" ph="1"/>
      <c r="CC88" s="62" ph="1"/>
      <c r="CD88" s="62" ph="1"/>
      <c r="CE88" s="62" ph="1"/>
      <c r="CF88" s="62" ph="1"/>
      <c r="CG88" s="62" ph="1"/>
      <c r="CH88" s="62" ph="1"/>
      <c r="CI88" s="62" ph="1"/>
      <c r="CJ88" s="62" ph="1"/>
      <c r="CK88" s="62" ph="1"/>
      <c r="CL88" s="62" ph="1"/>
      <c r="CM88" s="62" ph="1"/>
      <c r="CN88" s="62" ph="1"/>
      <c r="CO88" s="62" ph="1"/>
      <c r="CP88" s="62" ph="1"/>
      <c r="CQ88" s="62" ph="1"/>
      <c r="CR88" s="62" ph="1"/>
      <c r="CS88" s="62" ph="1"/>
      <c r="CT88" s="62" ph="1"/>
      <c r="CU88" s="62" ph="1"/>
      <c r="CV88" s="62" ph="1"/>
      <c r="CW88" s="62" ph="1"/>
      <c r="CX88" s="62" ph="1"/>
      <c r="CY88" s="62" ph="1"/>
      <c r="CZ88" s="62" ph="1"/>
      <c r="DA88" s="62" ph="1"/>
      <c r="DB88" s="62" ph="1"/>
      <c r="DC88" s="62" ph="1"/>
      <c r="DD88" s="62" ph="1"/>
      <c r="DE88" s="62" ph="1"/>
      <c r="DF88" s="62" ph="1"/>
      <c r="DG88" s="62" ph="1"/>
      <c r="DH88" s="62" ph="1"/>
      <c r="DI88" s="62" ph="1"/>
      <c r="DJ88" s="62" ph="1"/>
      <c r="DK88" s="62" ph="1"/>
      <c r="DL88" s="62" ph="1"/>
      <c r="DM88" s="62" ph="1"/>
      <c r="DN88" s="62" ph="1"/>
      <c r="DO88" s="62" ph="1"/>
      <c r="DP88" s="62" ph="1"/>
      <c r="DQ88" s="62" ph="1"/>
      <c r="DR88" s="62" ph="1"/>
      <c r="DS88" s="62" ph="1"/>
      <c r="DT88" s="62" ph="1"/>
      <c r="DU88" s="62" ph="1"/>
      <c r="DV88" s="62" ph="1"/>
      <c r="DW88" s="62" ph="1"/>
      <c r="DX88" s="62" ph="1"/>
      <c r="DY88" s="62" ph="1"/>
      <c r="DZ88" s="62" ph="1"/>
      <c r="EA88" s="62" ph="1"/>
      <c r="EB88" s="62" ph="1"/>
      <c r="EC88" s="62" ph="1"/>
      <c r="ED88" s="62" ph="1"/>
      <c r="EE88" s="62" ph="1"/>
      <c r="EF88" s="62" ph="1"/>
      <c r="EG88" s="62" ph="1"/>
      <c r="EH88" s="62" ph="1"/>
      <c r="EI88" s="62" ph="1"/>
      <c r="EJ88" s="62" ph="1"/>
      <c r="EK88" s="62" ph="1"/>
      <c r="EL88" s="62" ph="1"/>
      <c r="EM88" s="62" ph="1"/>
      <c r="EN88" s="62" ph="1"/>
      <c r="EO88" s="62" ph="1"/>
      <c r="EP88" s="62" ph="1"/>
      <c r="EQ88" s="62" ph="1"/>
      <c r="ER88" s="62" ph="1"/>
      <c r="ES88" s="62" ph="1"/>
      <c r="ET88" s="62" ph="1"/>
      <c r="EU88" s="62" ph="1"/>
      <c r="EV88" s="62" ph="1"/>
      <c r="EW88" s="62" ph="1"/>
      <c r="EX88" s="62" ph="1"/>
      <c r="EY88" s="62" ph="1"/>
      <c r="EZ88" s="62" ph="1"/>
      <c r="FA88" s="62" ph="1"/>
      <c r="FB88" s="62" ph="1"/>
      <c r="FC88" s="62" ph="1"/>
      <c r="FD88" s="62" ph="1"/>
      <c r="FE88" s="62" ph="1"/>
      <c r="FF88" s="62" ph="1"/>
    </row>
    <row r="89" spans="1:162" ht="6" customHeight="1" x14ac:dyDescent="0.15">
      <c r="A89" s="62" ph="1"/>
      <c r="B89" s="62" ph="1"/>
      <c r="C89" s="62" ph="1"/>
      <c r="D89" s="62" ph="1"/>
      <c r="E89" s="62" ph="1"/>
      <c r="F89" s="62" ph="1"/>
      <c r="G89" s="62" ph="1"/>
      <c r="H89" s="62" ph="1"/>
      <c r="I89" s="62" ph="1"/>
      <c r="J89" s="62" ph="1"/>
      <c r="K89" s="62" ph="1"/>
      <c r="L89" s="62" ph="1"/>
      <c r="M89" s="62" ph="1"/>
      <c r="N89" s="62" ph="1"/>
      <c r="O89" s="62" ph="1"/>
      <c r="P89" s="62" ph="1"/>
      <c r="Q89" s="62" ph="1"/>
      <c r="R89" s="62" ph="1"/>
      <c r="S89" s="62" ph="1"/>
      <c r="T89" s="62" ph="1"/>
      <c r="U89" s="62" ph="1"/>
      <c r="V89" s="62" ph="1"/>
      <c r="W89" s="62" ph="1"/>
      <c r="X89" s="62" ph="1"/>
      <c r="Y89" s="62" ph="1"/>
      <c r="Z89" s="62" ph="1"/>
      <c r="AA89" s="62" ph="1"/>
      <c r="AB89" s="62" ph="1"/>
      <c r="AC89" s="62" ph="1"/>
      <c r="AD89" s="62" ph="1"/>
      <c r="AE89" s="62" ph="1"/>
      <c r="AF89" s="62" ph="1"/>
      <c r="AG89" s="62" ph="1"/>
      <c r="AH89" s="62" ph="1"/>
      <c r="AI89" s="62" ph="1"/>
      <c r="AJ89" s="62" ph="1"/>
      <c r="AK89" s="62" ph="1"/>
      <c r="AL89" s="62" ph="1"/>
      <c r="AM89" s="62" ph="1"/>
      <c r="AN89" s="62" ph="1"/>
      <c r="AO89" s="62" ph="1"/>
      <c r="AP89" s="62" ph="1"/>
      <c r="AQ89" s="62" ph="1"/>
      <c r="AR89" s="62" ph="1"/>
      <c r="AS89" s="62" ph="1"/>
      <c r="AT89" s="62" ph="1"/>
      <c r="AU89" s="62" ph="1"/>
      <c r="AV89" s="62" ph="1"/>
      <c r="AW89" s="62" ph="1"/>
      <c r="AX89" s="62" ph="1"/>
      <c r="AY89" s="62" ph="1"/>
      <c r="AZ89" s="62" ph="1"/>
      <c r="BA89" s="62" ph="1"/>
      <c r="BB89" s="62" ph="1"/>
      <c r="BC89" s="62" ph="1"/>
      <c r="BD89" s="62" ph="1"/>
      <c r="BE89" s="62" ph="1"/>
      <c r="BF89" s="62" ph="1"/>
      <c r="BG89" s="62" ph="1"/>
      <c r="BH89" s="62" ph="1"/>
      <c r="BI89" s="62" ph="1"/>
      <c r="BJ89" s="62" ph="1"/>
      <c r="BK89" s="62" ph="1"/>
      <c r="BL89" s="62" ph="1"/>
      <c r="BM89" s="62" ph="1"/>
      <c r="BN89" s="62" ph="1"/>
      <c r="BO89" s="62" ph="1"/>
      <c r="BP89" s="62" ph="1"/>
      <c r="BQ89" s="62" ph="1"/>
      <c r="BR89" s="62" ph="1"/>
      <c r="BS89" s="62" ph="1"/>
      <c r="BT89" s="62" ph="1"/>
      <c r="BU89" s="62" ph="1"/>
      <c r="BV89" s="62" ph="1"/>
      <c r="BW89" s="62" ph="1"/>
      <c r="BX89" s="62" ph="1"/>
      <c r="BY89" s="62" ph="1"/>
      <c r="BZ89" s="62" ph="1"/>
      <c r="CA89" s="62" ph="1"/>
      <c r="CB89" s="62" ph="1"/>
      <c r="CC89" s="62" ph="1"/>
      <c r="CD89" s="62" ph="1"/>
      <c r="CE89" s="62" ph="1"/>
      <c r="CF89" s="62" ph="1"/>
      <c r="CG89" s="62" ph="1"/>
      <c r="CH89" s="62" ph="1"/>
      <c r="CI89" s="62" ph="1"/>
      <c r="CJ89" s="62" ph="1"/>
      <c r="CK89" s="62" ph="1"/>
      <c r="CL89" s="62" ph="1"/>
      <c r="CM89" s="62" ph="1"/>
      <c r="CN89" s="62" ph="1"/>
      <c r="CO89" s="62" ph="1"/>
      <c r="CP89" s="62" ph="1"/>
      <c r="CQ89" s="62" ph="1"/>
      <c r="CR89" s="62" ph="1"/>
      <c r="CS89" s="62" ph="1"/>
      <c r="CT89" s="62" ph="1"/>
      <c r="CU89" s="62" ph="1"/>
      <c r="CV89" s="62" ph="1"/>
      <c r="CW89" s="62" ph="1"/>
      <c r="CX89" s="62" ph="1"/>
      <c r="CY89" s="62" ph="1"/>
      <c r="CZ89" s="62" ph="1"/>
      <c r="DA89" s="62" ph="1"/>
      <c r="DB89" s="62" ph="1"/>
      <c r="DC89" s="62" ph="1"/>
      <c r="DD89" s="62" ph="1"/>
      <c r="DE89" s="62" ph="1"/>
      <c r="DF89" s="62" ph="1"/>
      <c r="DG89" s="62" ph="1"/>
      <c r="DH89" s="62" ph="1"/>
      <c r="DI89" s="62" ph="1"/>
      <c r="DJ89" s="62" ph="1"/>
      <c r="DK89" s="62" ph="1"/>
      <c r="DL89" s="62" ph="1"/>
      <c r="DM89" s="62" ph="1"/>
      <c r="DN89" s="62" ph="1"/>
      <c r="DO89" s="62" ph="1"/>
      <c r="DP89" s="62" ph="1"/>
      <c r="DQ89" s="62" ph="1"/>
      <c r="DR89" s="62" ph="1"/>
      <c r="DS89" s="62" ph="1"/>
      <c r="DT89" s="62" ph="1"/>
      <c r="DU89" s="62" ph="1"/>
      <c r="DV89" s="62" ph="1"/>
      <c r="DW89" s="62" ph="1"/>
      <c r="DX89" s="62" ph="1"/>
      <c r="DY89" s="62" ph="1"/>
      <c r="DZ89" s="62" ph="1"/>
      <c r="EA89" s="62" ph="1"/>
      <c r="EB89" s="62" ph="1"/>
      <c r="EC89" s="62" ph="1"/>
      <c r="ED89" s="62" ph="1"/>
      <c r="EE89" s="62" ph="1"/>
      <c r="EF89" s="62" ph="1"/>
      <c r="EG89" s="62" ph="1"/>
      <c r="EH89" s="62" ph="1"/>
      <c r="EI89" s="62" ph="1"/>
      <c r="EJ89" s="62" ph="1"/>
      <c r="EK89" s="62" ph="1"/>
      <c r="EL89" s="62" ph="1"/>
      <c r="EM89" s="62" ph="1"/>
      <c r="EN89" s="62" ph="1"/>
      <c r="EO89" s="62" ph="1"/>
      <c r="EP89" s="62" ph="1"/>
      <c r="EQ89" s="62" ph="1"/>
      <c r="ER89" s="62" ph="1"/>
      <c r="ES89" s="62" ph="1"/>
      <c r="ET89" s="62" ph="1"/>
      <c r="EU89" s="62" ph="1"/>
      <c r="EV89" s="62" ph="1"/>
      <c r="EW89" s="62" ph="1"/>
      <c r="EX89" s="62" ph="1"/>
      <c r="EY89" s="62" ph="1"/>
      <c r="EZ89" s="62" ph="1"/>
      <c r="FA89" s="62" ph="1"/>
      <c r="FB89" s="62" ph="1"/>
      <c r="FC89" s="62" ph="1"/>
      <c r="FD89" s="62" ph="1"/>
      <c r="FE89" s="62" ph="1"/>
      <c r="FF89" s="62" ph="1"/>
    </row>
    <row r="90" spans="1:162" ht="6" customHeight="1" x14ac:dyDescent="0.15">
      <c r="A90" s="62" ph="1"/>
      <c r="B90" s="62" ph="1"/>
      <c r="C90" s="62" ph="1"/>
      <c r="D90" s="62" ph="1"/>
      <c r="E90" s="62" ph="1"/>
      <c r="F90" s="62" ph="1"/>
      <c r="G90" s="62" ph="1"/>
      <c r="H90" s="62" ph="1"/>
      <c r="I90" s="62" ph="1"/>
      <c r="J90" s="62" ph="1"/>
      <c r="K90" s="62" ph="1"/>
      <c r="L90" s="62" ph="1"/>
      <c r="M90" s="62" ph="1"/>
      <c r="N90" s="62" ph="1"/>
      <c r="O90" s="62" ph="1"/>
      <c r="P90" s="62" ph="1"/>
      <c r="Q90" s="62" ph="1"/>
      <c r="R90" s="62" ph="1"/>
      <c r="S90" s="62" ph="1"/>
      <c r="T90" s="62" ph="1"/>
      <c r="U90" s="62" ph="1"/>
      <c r="V90" s="62" ph="1"/>
      <c r="W90" s="62" ph="1"/>
      <c r="X90" s="62" ph="1"/>
      <c r="Y90" s="62" ph="1"/>
      <c r="Z90" s="62" ph="1"/>
      <c r="AA90" s="62" ph="1"/>
      <c r="AB90" s="62" ph="1"/>
      <c r="AC90" s="62" ph="1"/>
      <c r="AD90" s="62" ph="1"/>
      <c r="AE90" s="62" ph="1"/>
      <c r="AF90" s="62" ph="1"/>
      <c r="AG90" s="62" ph="1"/>
      <c r="AH90" s="62" ph="1"/>
      <c r="AI90" s="62" ph="1"/>
      <c r="AJ90" s="62" ph="1"/>
      <c r="AK90" s="62" ph="1"/>
      <c r="AL90" s="62" ph="1"/>
      <c r="AM90" s="62" ph="1"/>
      <c r="AN90" s="62" ph="1"/>
      <c r="AO90" s="62" ph="1"/>
      <c r="AP90" s="62" ph="1"/>
      <c r="AQ90" s="62" ph="1"/>
      <c r="AR90" s="62" ph="1"/>
      <c r="AS90" s="62" ph="1"/>
      <c r="AT90" s="62" ph="1"/>
      <c r="AU90" s="62" ph="1"/>
      <c r="AV90" s="62" ph="1"/>
      <c r="AW90" s="62" ph="1"/>
      <c r="AX90" s="62" ph="1"/>
      <c r="AY90" s="62" ph="1"/>
      <c r="AZ90" s="62" ph="1"/>
      <c r="BA90" s="62" ph="1"/>
      <c r="BB90" s="62" ph="1"/>
      <c r="BC90" s="62" ph="1"/>
      <c r="BD90" s="62" ph="1"/>
      <c r="BE90" s="62" ph="1"/>
      <c r="BF90" s="62" ph="1"/>
      <c r="BG90" s="62" ph="1"/>
      <c r="BH90" s="62" ph="1"/>
      <c r="BI90" s="62" ph="1"/>
      <c r="BJ90" s="62" ph="1"/>
      <c r="BK90" s="62" ph="1"/>
      <c r="BL90" s="62" ph="1"/>
      <c r="BM90" s="62" ph="1"/>
      <c r="BN90" s="62" ph="1"/>
      <c r="BO90" s="62" ph="1"/>
      <c r="BP90" s="62" ph="1"/>
      <c r="BQ90" s="62" ph="1"/>
      <c r="BR90" s="62" ph="1"/>
      <c r="BS90" s="62" ph="1"/>
      <c r="BT90" s="62" ph="1"/>
      <c r="BU90" s="62" ph="1"/>
      <c r="BV90" s="62" ph="1"/>
      <c r="BW90" s="62" ph="1"/>
      <c r="BX90" s="62" ph="1"/>
      <c r="BY90" s="62" ph="1"/>
      <c r="BZ90" s="62" ph="1"/>
      <c r="CA90" s="62" ph="1"/>
      <c r="CB90" s="62" ph="1"/>
      <c r="CC90" s="62" ph="1"/>
      <c r="CD90" s="62" ph="1"/>
      <c r="CE90" s="62" ph="1"/>
      <c r="CF90" s="62" ph="1"/>
      <c r="CG90" s="62" ph="1"/>
      <c r="CH90" s="62" ph="1"/>
      <c r="CI90" s="62" ph="1"/>
      <c r="CJ90" s="62" ph="1"/>
      <c r="CK90" s="62" ph="1"/>
      <c r="CL90" s="62" ph="1"/>
      <c r="CM90" s="62" ph="1"/>
      <c r="CN90" s="62" ph="1"/>
      <c r="CO90" s="62" ph="1"/>
      <c r="CP90" s="62" ph="1"/>
      <c r="CQ90" s="62" ph="1"/>
      <c r="CR90" s="62" ph="1"/>
      <c r="CS90" s="62" ph="1"/>
      <c r="CT90" s="62" ph="1"/>
      <c r="CU90" s="62" ph="1"/>
      <c r="CV90" s="62" ph="1"/>
      <c r="CW90" s="62" ph="1"/>
      <c r="CX90" s="62" ph="1"/>
      <c r="CY90" s="62" ph="1"/>
      <c r="CZ90" s="62" ph="1"/>
      <c r="DA90" s="62" ph="1"/>
      <c r="DB90" s="62" ph="1"/>
      <c r="DC90" s="62" ph="1"/>
      <c r="DD90" s="62" ph="1"/>
      <c r="DE90" s="62" ph="1"/>
      <c r="DF90" s="62" ph="1"/>
      <c r="DG90" s="62" ph="1"/>
      <c r="DH90" s="62" ph="1"/>
      <c r="DI90" s="62" ph="1"/>
      <c r="DJ90" s="62" ph="1"/>
      <c r="DK90" s="62" ph="1"/>
      <c r="DL90" s="62" ph="1"/>
      <c r="DM90" s="62" ph="1"/>
      <c r="DN90" s="62" ph="1"/>
      <c r="DO90" s="62" ph="1"/>
      <c r="DP90" s="62" ph="1"/>
      <c r="DQ90" s="62" ph="1"/>
      <c r="DR90" s="62" ph="1"/>
      <c r="DS90" s="62" ph="1"/>
      <c r="DT90" s="62" ph="1"/>
      <c r="DU90" s="62" ph="1"/>
      <c r="DV90" s="62" ph="1"/>
      <c r="DW90" s="62" ph="1"/>
      <c r="DX90" s="62" ph="1"/>
      <c r="DY90" s="62" ph="1"/>
      <c r="DZ90" s="62" ph="1"/>
      <c r="EA90" s="62" ph="1"/>
      <c r="EB90" s="62" ph="1"/>
      <c r="EC90" s="62" ph="1"/>
      <c r="ED90" s="62" ph="1"/>
      <c r="EE90" s="62" ph="1"/>
      <c r="EF90" s="62" ph="1"/>
      <c r="EG90" s="62" ph="1"/>
      <c r="EH90" s="62" ph="1"/>
      <c r="EI90" s="62" ph="1"/>
      <c r="EJ90" s="62" ph="1"/>
      <c r="EK90" s="62" ph="1"/>
      <c r="EL90" s="62" ph="1"/>
      <c r="EM90" s="62" ph="1"/>
      <c r="EN90" s="62" ph="1"/>
      <c r="EO90" s="62" ph="1"/>
      <c r="EP90" s="62" ph="1"/>
      <c r="EQ90" s="62" ph="1"/>
      <c r="ER90" s="62" ph="1"/>
      <c r="ES90" s="62" ph="1"/>
      <c r="ET90" s="62" ph="1"/>
      <c r="EU90" s="62" ph="1"/>
      <c r="EV90" s="62" ph="1"/>
      <c r="EW90" s="62" ph="1"/>
      <c r="EX90" s="62" ph="1"/>
      <c r="EY90" s="62" ph="1"/>
      <c r="EZ90" s="62" ph="1"/>
      <c r="FA90" s="62" ph="1"/>
      <c r="FB90" s="62" ph="1"/>
      <c r="FC90" s="62" ph="1"/>
      <c r="FD90" s="62" ph="1"/>
      <c r="FE90" s="62" ph="1"/>
      <c r="FF90" s="62" ph="1"/>
    </row>
    <row r="91" spans="1:162" ht="6" customHeight="1" x14ac:dyDescent="0.15">
      <c r="A91" s="62" ph="1"/>
      <c r="B91" s="62" ph="1"/>
      <c r="C91" s="62" ph="1"/>
      <c r="D91" s="62" ph="1"/>
      <c r="E91" s="62" ph="1"/>
      <c r="F91" s="62" ph="1"/>
      <c r="G91" s="62" ph="1"/>
      <c r="H91" s="62" ph="1"/>
      <c r="I91" s="62" ph="1"/>
      <c r="J91" s="62" ph="1"/>
      <c r="K91" s="62" ph="1"/>
      <c r="L91" s="62" ph="1"/>
      <c r="M91" s="62" ph="1"/>
      <c r="N91" s="62" ph="1"/>
      <c r="O91" s="62" ph="1"/>
      <c r="P91" s="62" ph="1"/>
      <c r="Q91" s="62" ph="1"/>
      <c r="R91" s="62" ph="1"/>
      <c r="S91" s="62" ph="1"/>
      <c r="T91" s="62" ph="1"/>
      <c r="U91" s="62" ph="1"/>
      <c r="V91" s="62" ph="1"/>
      <c r="W91" s="62" ph="1"/>
      <c r="X91" s="62" ph="1"/>
      <c r="Y91" s="62" ph="1"/>
      <c r="Z91" s="62" ph="1"/>
      <c r="AA91" s="62" ph="1"/>
      <c r="AB91" s="62" ph="1"/>
      <c r="AC91" s="62" ph="1"/>
      <c r="AD91" s="62" ph="1"/>
      <c r="AE91" s="62" ph="1"/>
      <c r="AF91" s="62" ph="1"/>
      <c r="AG91" s="62" ph="1"/>
      <c r="AH91" s="62" ph="1"/>
      <c r="AI91" s="62" ph="1"/>
      <c r="AJ91" s="62" ph="1"/>
      <c r="AK91" s="62" ph="1"/>
      <c r="AL91" s="62" ph="1"/>
      <c r="AM91" s="62" ph="1"/>
      <c r="AN91" s="62" ph="1"/>
      <c r="AO91" s="62" ph="1"/>
      <c r="AP91" s="62" ph="1"/>
      <c r="AQ91" s="62" ph="1"/>
      <c r="AR91" s="62" ph="1"/>
      <c r="AS91" s="62" ph="1"/>
      <c r="AT91" s="62" ph="1"/>
      <c r="AU91" s="62" ph="1"/>
      <c r="AV91" s="62" ph="1"/>
      <c r="AW91" s="62" ph="1"/>
      <c r="AX91" s="62" ph="1"/>
      <c r="AY91" s="62" ph="1"/>
      <c r="AZ91" s="62" ph="1"/>
      <c r="BA91" s="62" ph="1"/>
      <c r="BB91" s="62" ph="1"/>
      <c r="BC91" s="62" ph="1"/>
      <c r="BD91" s="62" ph="1"/>
      <c r="BE91" s="62" ph="1"/>
      <c r="BF91" s="62" ph="1"/>
      <c r="BG91" s="62" ph="1"/>
      <c r="BH91" s="62" ph="1"/>
      <c r="BI91" s="62" ph="1"/>
      <c r="BJ91" s="62" ph="1"/>
      <c r="BK91" s="62" ph="1"/>
      <c r="BL91" s="62" ph="1"/>
      <c r="BM91" s="62" ph="1"/>
      <c r="BN91" s="62" ph="1"/>
      <c r="BO91" s="62" ph="1"/>
      <c r="BP91" s="62" ph="1"/>
      <c r="BQ91" s="62" ph="1"/>
      <c r="BR91" s="62" ph="1"/>
      <c r="BS91" s="62" ph="1"/>
      <c r="BT91" s="62" ph="1"/>
      <c r="BU91" s="62" ph="1"/>
      <c r="BV91" s="62" ph="1"/>
      <c r="BW91" s="62" ph="1"/>
      <c r="BX91" s="62" ph="1"/>
      <c r="BY91" s="62" ph="1"/>
      <c r="BZ91" s="62" ph="1"/>
      <c r="CA91" s="62" ph="1"/>
      <c r="CB91" s="62" ph="1"/>
      <c r="CC91" s="62" ph="1"/>
      <c r="CD91" s="62" ph="1"/>
      <c r="CE91" s="62" ph="1"/>
      <c r="CF91" s="62" ph="1"/>
      <c r="CG91" s="62" ph="1"/>
      <c r="CH91" s="62" ph="1"/>
      <c r="CI91" s="62" ph="1"/>
      <c r="CJ91" s="62" ph="1"/>
      <c r="CK91" s="62" ph="1"/>
      <c r="CL91" s="62" ph="1"/>
      <c r="CM91" s="62" ph="1"/>
      <c r="CN91" s="62" ph="1"/>
      <c r="CO91" s="62" ph="1"/>
      <c r="CP91" s="62" ph="1"/>
      <c r="CQ91" s="62" ph="1"/>
      <c r="CR91" s="62" ph="1"/>
      <c r="CS91" s="62" ph="1"/>
      <c r="CT91" s="62" ph="1"/>
      <c r="CU91" s="62" ph="1"/>
      <c r="CV91" s="62" ph="1"/>
      <c r="CW91" s="62" ph="1"/>
      <c r="CX91" s="62" ph="1"/>
      <c r="CY91" s="62" ph="1"/>
      <c r="CZ91" s="62" ph="1"/>
      <c r="DA91" s="62" ph="1"/>
      <c r="DB91" s="62" ph="1"/>
      <c r="DC91" s="62" ph="1"/>
      <c r="DD91" s="62" ph="1"/>
      <c r="DE91" s="62" ph="1"/>
      <c r="DF91" s="62" ph="1"/>
      <c r="DG91" s="62" ph="1"/>
      <c r="DH91" s="62" ph="1"/>
      <c r="DI91" s="62" ph="1"/>
      <c r="DJ91" s="62" ph="1"/>
      <c r="DK91" s="62" ph="1"/>
      <c r="DL91" s="62" ph="1"/>
      <c r="DM91" s="62" ph="1"/>
      <c r="DN91" s="62" ph="1"/>
      <c r="DO91" s="62" ph="1"/>
      <c r="DP91" s="62" ph="1"/>
      <c r="DQ91" s="62" ph="1"/>
      <c r="DR91" s="62" ph="1"/>
      <c r="DS91" s="62" ph="1"/>
      <c r="DT91" s="62" ph="1"/>
      <c r="DU91" s="62" ph="1"/>
      <c r="DV91" s="62" ph="1"/>
      <c r="DW91" s="62" ph="1"/>
      <c r="DX91" s="62" ph="1"/>
      <c r="DY91" s="62" ph="1"/>
      <c r="DZ91" s="62" ph="1"/>
      <c r="EA91" s="62" ph="1"/>
      <c r="EB91" s="62" ph="1"/>
      <c r="EC91" s="62" ph="1"/>
      <c r="ED91" s="62" ph="1"/>
      <c r="EE91" s="62" ph="1"/>
      <c r="EF91" s="62" ph="1"/>
      <c r="EG91" s="62" ph="1"/>
      <c r="EH91" s="62" ph="1"/>
      <c r="EI91" s="62" ph="1"/>
      <c r="EJ91" s="62" ph="1"/>
      <c r="EK91" s="62" ph="1"/>
      <c r="EL91" s="62" ph="1"/>
      <c r="EM91" s="62" ph="1"/>
      <c r="EN91" s="62" ph="1"/>
      <c r="EO91" s="62" ph="1"/>
      <c r="EP91" s="62" ph="1"/>
      <c r="EQ91" s="62" ph="1"/>
      <c r="ER91" s="62" ph="1"/>
      <c r="ES91" s="62" ph="1"/>
      <c r="ET91" s="62" ph="1"/>
      <c r="EU91" s="62" ph="1"/>
      <c r="EV91" s="62" ph="1"/>
      <c r="EW91" s="62" ph="1"/>
      <c r="EX91" s="62" ph="1"/>
      <c r="EY91" s="62" ph="1"/>
      <c r="EZ91" s="62" ph="1"/>
      <c r="FA91" s="62" ph="1"/>
      <c r="FB91" s="62" ph="1"/>
      <c r="FC91" s="62" ph="1"/>
      <c r="FD91" s="62" ph="1"/>
      <c r="FE91" s="62" ph="1"/>
      <c r="FF91" s="62" ph="1"/>
    </row>
    <row r="92" spans="1:162" ht="20.25" customHeight="1" x14ac:dyDescent="0.15">
      <c r="A92" s="62" ph="1"/>
      <c r="B92" s="62" ph="1"/>
      <c r="C92" s="62" ph="1"/>
      <c r="D92" s="62" ph="1"/>
      <c r="E92" s="62" ph="1"/>
      <c r="F92" s="62" ph="1"/>
      <c r="G92" s="62" ph="1"/>
      <c r="H92" s="62" ph="1"/>
      <c r="I92" s="62" ph="1"/>
      <c r="J92" s="62" ph="1"/>
      <c r="K92" s="62" ph="1"/>
      <c r="L92" s="62" ph="1"/>
      <c r="M92" s="62" ph="1"/>
      <c r="N92" s="62" ph="1"/>
      <c r="O92" s="62" ph="1"/>
      <c r="P92" s="62" ph="1"/>
      <c r="Q92" s="62" ph="1"/>
      <c r="R92" s="62" ph="1"/>
      <c r="S92" s="62" ph="1"/>
      <c r="T92" s="62" ph="1"/>
      <c r="U92" s="62" ph="1"/>
      <c r="V92" s="62" ph="1"/>
      <c r="W92" s="62" ph="1"/>
      <c r="X92" s="62" ph="1"/>
      <c r="Y92" s="62" ph="1"/>
      <c r="Z92" s="62" ph="1"/>
      <c r="AA92" s="62" ph="1"/>
      <c r="AB92" s="62" ph="1"/>
      <c r="AC92" s="62" ph="1"/>
      <c r="AD92" s="62" ph="1"/>
      <c r="AE92" s="62" ph="1"/>
      <c r="AF92" s="62" ph="1"/>
      <c r="AG92" s="62" ph="1"/>
      <c r="AH92" s="62" ph="1"/>
      <c r="AI92" s="62" ph="1"/>
      <c r="AJ92" s="62" ph="1"/>
      <c r="AK92" s="62" ph="1"/>
      <c r="AL92" s="62" ph="1"/>
      <c r="AM92" s="62" ph="1"/>
      <c r="AN92" s="62" ph="1"/>
      <c r="AO92" s="62" ph="1"/>
      <c r="AP92" s="62" ph="1"/>
      <c r="AQ92" s="62" ph="1"/>
      <c r="AR92" s="62" ph="1"/>
      <c r="AS92" s="62" ph="1"/>
      <c r="AT92" s="62" ph="1"/>
      <c r="AU92" s="62" ph="1"/>
      <c r="AV92" s="62" ph="1"/>
      <c r="AW92" s="62" ph="1"/>
      <c r="AX92" s="62" ph="1"/>
      <c r="AY92" s="62" ph="1"/>
      <c r="AZ92" s="62" ph="1"/>
      <c r="BA92" s="62" ph="1"/>
      <c r="BB92" s="62" ph="1"/>
      <c r="BC92" s="62" ph="1"/>
      <c r="BD92" s="62" ph="1"/>
      <c r="BE92" s="62" ph="1"/>
      <c r="BF92" s="62" ph="1"/>
      <c r="BG92" s="62" ph="1"/>
      <c r="BH92" s="62" ph="1"/>
      <c r="BI92" s="62" ph="1"/>
      <c r="BJ92" s="62" ph="1"/>
      <c r="BK92" s="62" ph="1"/>
      <c r="BL92" s="62" ph="1"/>
      <c r="BM92" s="62" ph="1"/>
      <c r="BN92" s="62" ph="1"/>
      <c r="BO92" s="62" ph="1"/>
      <c r="BP92" s="62" ph="1"/>
      <c r="BQ92" s="62" ph="1"/>
      <c r="BR92" s="62" ph="1"/>
      <c r="BS92" s="62" ph="1"/>
      <c r="BT92" s="62" ph="1"/>
      <c r="BU92" s="62" ph="1"/>
      <c r="BV92" s="62" ph="1"/>
      <c r="BW92" s="62" ph="1"/>
      <c r="BX92" s="62" ph="1"/>
      <c r="BY92" s="62" ph="1"/>
      <c r="BZ92" s="62" ph="1"/>
      <c r="CA92" s="62" ph="1"/>
      <c r="CB92" s="62" ph="1"/>
      <c r="CC92" s="62" ph="1"/>
      <c r="CD92" s="62" ph="1"/>
      <c r="CE92" s="62" ph="1"/>
      <c r="CF92" s="62" ph="1"/>
      <c r="CG92" s="62" ph="1"/>
      <c r="CH92" s="62" ph="1"/>
      <c r="CI92" s="62" ph="1"/>
      <c r="CJ92" s="62" ph="1"/>
      <c r="CK92" s="62" ph="1"/>
      <c r="CL92" s="62" ph="1"/>
      <c r="CM92" s="62" ph="1"/>
      <c r="CN92" s="62" ph="1"/>
      <c r="CO92" s="62" ph="1"/>
      <c r="CP92" s="62" ph="1"/>
      <c r="CQ92" s="62" ph="1"/>
      <c r="CR92" s="62" ph="1"/>
      <c r="CS92" s="62" ph="1"/>
      <c r="CT92" s="62" ph="1"/>
      <c r="CU92" s="62" ph="1"/>
      <c r="CV92" s="62" ph="1"/>
      <c r="CW92" s="62" ph="1"/>
      <c r="CX92" s="62" ph="1"/>
      <c r="CY92" s="62" ph="1"/>
      <c r="CZ92" s="62" ph="1"/>
      <c r="DA92" s="62" ph="1"/>
      <c r="DB92" s="62" ph="1"/>
      <c r="DC92" s="62" ph="1"/>
      <c r="DD92" s="62" ph="1"/>
      <c r="DE92" s="62" ph="1"/>
      <c r="DF92" s="62" ph="1"/>
      <c r="DG92" s="62" ph="1"/>
      <c r="DH92" s="62" ph="1"/>
      <c r="DI92" s="62" ph="1"/>
      <c r="DJ92" s="62" ph="1"/>
      <c r="DK92" s="62" ph="1"/>
      <c r="DL92" s="62" ph="1"/>
      <c r="DM92" s="62" ph="1"/>
      <c r="DN92" s="62" ph="1"/>
      <c r="DO92" s="62" ph="1"/>
      <c r="DP92" s="62" ph="1"/>
      <c r="DQ92" s="62" ph="1"/>
      <c r="DR92" s="62" ph="1"/>
      <c r="DS92" s="62" ph="1"/>
      <c r="DT92" s="62" ph="1"/>
      <c r="DU92" s="62" ph="1"/>
      <c r="DV92" s="62" ph="1"/>
      <c r="DW92" s="62" ph="1"/>
      <c r="DX92" s="62" ph="1"/>
      <c r="DY92" s="62" ph="1"/>
      <c r="DZ92" s="62" ph="1"/>
      <c r="EA92" s="62" ph="1"/>
      <c r="EB92" s="62" ph="1"/>
      <c r="EC92" s="62" ph="1"/>
      <c r="ED92" s="62" ph="1"/>
      <c r="EE92" s="62" ph="1"/>
      <c r="EF92" s="62" ph="1"/>
      <c r="EG92" s="62" ph="1"/>
      <c r="EH92" s="62" ph="1"/>
      <c r="EI92" s="62" ph="1"/>
      <c r="EJ92" s="62" ph="1"/>
      <c r="EK92" s="62" ph="1"/>
      <c r="EL92" s="62" ph="1"/>
      <c r="EM92" s="62" ph="1"/>
      <c r="EN92" s="62" ph="1"/>
      <c r="EO92" s="62" ph="1"/>
      <c r="EP92" s="62" ph="1"/>
      <c r="EQ92" s="62" ph="1"/>
      <c r="ER92" s="62" ph="1"/>
      <c r="ES92" s="62" ph="1"/>
      <c r="ET92" s="62" ph="1"/>
      <c r="EU92" s="62" ph="1"/>
      <c r="EV92" s="62" ph="1"/>
      <c r="EW92" s="62" ph="1"/>
      <c r="EX92" s="62" ph="1"/>
      <c r="EY92" s="62" ph="1"/>
      <c r="EZ92" s="62" ph="1"/>
      <c r="FA92" s="62" ph="1"/>
      <c r="FB92" s="62" ph="1"/>
      <c r="FC92" s="62" ph="1"/>
      <c r="FD92" s="62" ph="1"/>
      <c r="FE92" s="62" ph="1"/>
      <c r="FF92" s="62" ph="1"/>
    </row>
    <row r="93" spans="1:162" ht="3" customHeight="1" x14ac:dyDescent="0.1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row>
    <row r="94" spans="1:162" ht="3" customHeight="1" x14ac:dyDescent="0.15">
      <c r="A94" s="41" t="s">
        <v>24</v>
      </c>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37"/>
      <c r="AE94" s="37"/>
      <c r="AF94" s="37"/>
      <c r="AG94" s="37"/>
      <c r="AH94" s="37"/>
      <c r="AI94" s="37"/>
      <c r="AJ94" s="37"/>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21"/>
      <c r="CF94" s="21"/>
      <c r="CG94" s="21"/>
      <c r="CH94" s="21"/>
      <c r="CI94" s="21"/>
      <c r="CJ94" s="21"/>
      <c r="CK94" s="21"/>
      <c r="CL94" s="21"/>
      <c r="CM94" s="21"/>
      <c r="CN94" s="21"/>
      <c r="CO94" s="21"/>
      <c r="CP94" s="21"/>
      <c r="CQ94" s="21"/>
      <c r="CR94" s="21"/>
      <c r="CS94" s="21"/>
      <c r="CT94" s="21"/>
      <c r="CU94" s="21"/>
      <c r="CV94" s="21"/>
      <c r="CW94" s="21"/>
      <c r="CX94" s="42" t="s">
        <v>33</v>
      </c>
      <c r="CY94" s="43"/>
      <c r="CZ94" s="43"/>
      <c r="DA94" s="43"/>
      <c r="DB94" s="43"/>
      <c r="DC94" s="43"/>
      <c r="DD94" s="43"/>
      <c r="DE94" s="43"/>
      <c r="DF94" s="43"/>
      <c r="DG94" s="43"/>
      <c r="DH94" s="43"/>
      <c r="DI94" s="43"/>
      <c r="DJ94" s="43"/>
      <c r="DK94" s="43"/>
      <c r="DL94" s="43"/>
      <c r="DM94" s="43"/>
      <c r="DN94" s="44"/>
      <c r="DO94" s="21"/>
      <c r="DP94" s="30"/>
      <c r="DQ94" s="30"/>
      <c r="DR94" s="30"/>
      <c r="DS94" s="30"/>
      <c r="DT94" s="30"/>
      <c r="DU94" s="30"/>
      <c r="DV94" s="30"/>
      <c r="DW94" s="30"/>
      <c r="DX94" s="30"/>
      <c r="DY94" s="30"/>
      <c r="DZ94" s="30"/>
      <c r="EA94" s="30"/>
      <c r="EB94" s="30"/>
      <c r="EC94" s="30"/>
      <c r="ED94" s="30"/>
      <c r="EE94" s="30"/>
      <c r="EF94" s="30"/>
      <c r="EG94" s="30"/>
      <c r="EH94" s="30"/>
      <c r="EI94" s="30"/>
      <c r="EJ94" s="21"/>
      <c r="EK94" s="21"/>
      <c r="EL94" s="21"/>
      <c r="EM94" s="21"/>
      <c r="EN94" s="21"/>
      <c r="EO94" s="21"/>
      <c r="EP94" s="21"/>
      <c r="EQ94" s="21"/>
      <c r="ER94" s="21"/>
      <c r="ES94" s="21"/>
      <c r="ET94" s="21"/>
      <c r="EU94" s="21"/>
      <c r="EV94" s="21"/>
      <c r="EW94" s="21"/>
      <c r="EX94" s="21"/>
      <c r="EY94" s="21"/>
      <c r="EZ94" s="21"/>
      <c r="FA94" s="21"/>
      <c r="FB94" s="21"/>
      <c r="FC94" s="21"/>
      <c r="FD94" s="21"/>
      <c r="FE94" s="21"/>
      <c r="FF94" s="21"/>
    </row>
    <row r="95" spans="1:162" ht="3" customHeight="1" x14ac:dyDescent="0.1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37"/>
      <c r="AE95" s="37"/>
      <c r="AF95" s="37"/>
      <c r="AG95" s="37"/>
      <c r="AH95" s="37"/>
      <c r="AI95" s="37"/>
      <c r="AJ95" s="37"/>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21"/>
      <c r="CF95" s="21"/>
      <c r="CG95" s="21"/>
      <c r="CH95" s="21"/>
      <c r="CI95" s="21"/>
      <c r="CJ95" s="21"/>
      <c r="CK95" s="21"/>
      <c r="CL95" s="21"/>
      <c r="CM95" s="21"/>
      <c r="CN95" s="21"/>
      <c r="CO95" s="21"/>
      <c r="CP95" s="21"/>
      <c r="CQ95" s="21"/>
      <c r="CR95" s="21"/>
      <c r="CS95" s="21"/>
      <c r="CT95" s="21"/>
      <c r="CU95" s="21"/>
      <c r="CV95" s="21"/>
      <c r="CW95" s="21"/>
      <c r="CX95" s="45"/>
      <c r="CY95" s="46"/>
      <c r="CZ95" s="46"/>
      <c r="DA95" s="46"/>
      <c r="DB95" s="46"/>
      <c r="DC95" s="46"/>
      <c r="DD95" s="46"/>
      <c r="DE95" s="46"/>
      <c r="DF95" s="46"/>
      <c r="DG95" s="46"/>
      <c r="DH95" s="46"/>
      <c r="DI95" s="46"/>
      <c r="DJ95" s="46"/>
      <c r="DK95" s="46"/>
      <c r="DL95" s="46"/>
      <c r="DM95" s="46"/>
      <c r="DN95" s="47"/>
      <c r="DO95" s="21"/>
      <c r="DP95" s="30"/>
      <c r="DQ95" s="30"/>
      <c r="DR95" s="30"/>
      <c r="DS95" s="30"/>
      <c r="DT95" s="30"/>
      <c r="DU95" s="30"/>
      <c r="DV95" s="30"/>
      <c r="DW95" s="30"/>
      <c r="DX95" s="30"/>
      <c r="DY95" s="30"/>
      <c r="DZ95" s="30"/>
      <c r="EA95" s="30"/>
      <c r="EB95" s="30"/>
      <c r="EC95" s="30"/>
      <c r="ED95" s="30"/>
      <c r="EE95" s="30"/>
      <c r="EF95" s="30"/>
      <c r="EG95" s="30"/>
      <c r="EH95" s="30"/>
      <c r="EI95" s="30"/>
      <c r="EJ95" s="21"/>
      <c r="EK95" s="21"/>
      <c r="EL95" s="21"/>
      <c r="EM95" s="21"/>
      <c r="EN95" s="21"/>
      <c r="EO95" s="21"/>
      <c r="EP95" s="21"/>
      <c r="EQ95" s="21"/>
      <c r="ER95" s="21"/>
      <c r="ES95" s="21"/>
      <c r="ET95" s="21"/>
      <c r="EU95" s="21"/>
      <c r="EV95" s="21"/>
      <c r="EW95" s="21"/>
      <c r="EX95" s="21"/>
      <c r="EY95" s="21"/>
      <c r="EZ95" s="21"/>
      <c r="FA95" s="21"/>
      <c r="FB95" s="21"/>
      <c r="FC95" s="21"/>
      <c r="FD95" s="21"/>
      <c r="FE95" s="21"/>
      <c r="FF95" s="21"/>
    </row>
    <row r="96" spans="1:162" ht="3" customHeight="1" x14ac:dyDescent="0.1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37"/>
      <c r="AE96" s="37"/>
      <c r="AF96" s="37"/>
      <c r="AG96" s="37"/>
      <c r="AH96" s="37"/>
      <c r="AI96" s="37"/>
      <c r="AJ96" s="37"/>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21"/>
      <c r="CF96" s="21"/>
      <c r="CG96" s="21"/>
      <c r="CH96" s="21"/>
      <c r="CI96" s="21"/>
      <c r="CJ96" s="21"/>
      <c r="CK96" s="21"/>
      <c r="CL96" s="21"/>
      <c r="CM96" s="21"/>
      <c r="CN96" s="21"/>
      <c r="CO96" s="21"/>
      <c r="CP96" s="21"/>
      <c r="CQ96" s="21"/>
      <c r="CR96" s="21"/>
      <c r="CS96" s="21"/>
      <c r="CT96" s="21"/>
      <c r="CU96" s="21"/>
      <c r="CV96" s="21"/>
      <c r="CW96" s="21"/>
      <c r="CX96" s="45"/>
      <c r="CY96" s="46"/>
      <c r="CZ96" s="46"/>
      <c r="DA96" s="46"/>
      <c r="DB96" s="46"/>
      <c r="DC96" s="46"/>
      <c r="DD96" s="46"/>
      <c r="DE96" s="46"/>
      <c r="DF96" s="46"/>
      <c r="DG96" s="46"/>
      <c r="DH96" s="46"/>
      <c r="DI96" s="46"/>
      <c r="DJ96" s="46"/>
      <c r="DK96" s="46"/>
      <c r="DL96" s="46"/>
      <c r="DM96" s="46"/>
      <c r="DN96" s="47"/>
      <c r="DO96" s="21"/>
      <c r="DP96" s="30"/>
      <c r="DQ96" s="30"/>
      <c r="DR96" s="30"/>
      <c r="DS96" s="30"/>
      <c r="DT96" s="30"/>
      <c r="DU96" s="30"/>
      <c r="DV96" s="30"/>
      <c r="DW96" s="30"/>
      <c r="DX96" s="30"/>
      <c r="DY96" s="30"/>
      <c r="DZ96" s="30"/>
      <c r="EA96" s="30"/>
      <c r="EB96" s="30"/>
      <c r="EC96" s="30"/>
      <c r="ED96" s="30"/>
      <c r="EE96" s="30"/>
      <c r="EF96" s="30"/>
      <c r="EG96" s="30"/>
      <c r="EH96" s="30"/>
      <c r="EI96" s="30"/>
      <c r="EJ96" s="21"/>
      <c r="EK96" s="21"/>
      <c r="EL96" s="21"/>
      <c r="EM96" s="21"/>
      <c r="EN96" s="21"/>
      <c r="EO96" s="21"/>
      <c r="EP96" s="21"/>
      <c r="EQ96" s="21"/>
      <c r="ER96" s="21"/>
      <c r="ES96" s="21"/>
      <c r="ET96" s="21"/>
      <c r="EU96" s="21"/>
      <c r="EV96" s="21"/>
      <c r="EW96" s="21"/>
      <c r="EX96" s="21"/>
      <c r="EY96" s="21"/>
      <c r="EZ96" s="21"/>
      <c r="FA96" s="21"/>
      <c r="FB96" s="21"/>
      <c r="FC96" s="21"/>
      <c r="FD96" s="21"/>
      <c r="FE96" s="21"/>
      <c r="FF96" s="21"/>
    </row>
    <row r="97" spans="1:162" ht="3" customHeight="1" x14ac:dyDescent="0.1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X97" s="45"/>
      <c r="CY97" s="46"/>
      <c r="CZ97" s="46"/>
      <c r="DA97" s="46"/>
      <c r="DB97" s="46"/>
      <c r="DC97" s="46"/>
      <c r="DD97" s="46"/>
      <c r="DE97" s="46"/>
      <c r="DF97" s="46"/>
      <c r="DG97" s="46"/>
      <c r="DH97" s="46"/>
      <c r="DI97" s="46"/>
      <c r="DJ97" s="46"/>
      <c r="DK97" s="46"/>
      <c r="DL97" s="46"/>
      <c r="DM97" s="46"/>
      <c r="DN97" s="47"/>
    </row>
    <row r="98" spans="1:162" ht="3" customHeight="1" x14ac:dyDescent="0.1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X98" s="45"/>
      <c r="CY98" s="46"/>
      <c r="CZ98" s="46"/>
      <c r="DA98" s="46"/>
      <c r="DB98" s="46"/>
      <c r="DC98" s="46"/>
      <c r="DD98" s="46"/>
      <c r="DE98" s="46"/>
      <c r="DF98" s="46"/>
      <c r="DG98" s="46"/>
      <c r="DH98" s="46"/>
      <c r="DI98" s="46"/>
      <c r="DJ98" s="46"/>
      <c r="DK98" s="46"/>
      <c r="DL98" s="46"/>
      <c r="DM98" s="46"/>
      <c r="DN98" s="47"/>
    </row>
    <row r="99" spans="1:162" ht="3" customHeight="1" x14ac:dyDescent="0.1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X99" s="48"/>
      <c r="CY99" s="49"/>
      <c r="CZ99" s="49"/>
      <c r="DA99" s="49"/>
      <c r="DB99" s="49"/>
      <c r="DC99" s="49"/>
      <c r="DD99" s="49"/>
      <c r="DE99" s="49"/>
      <c r="DF99" s="49"/>
      <c r="DG99" s="49"/>
      <c r="DH99" s="49"/>
      <c r="DI99" s="49"/>
      <c r="DJ99" s="49"/>
      <c r="DK99" s="49"/>
      <c r="DL99" s="49"/>
      <c r="DM99" s="49"/>
      <c r="DN99" s="50"/>
    </row>
    <row r="100" spans="1:162" ht="3" customHeight="1" x14ac:dyDescent="0.15">
      <c r="A100" s="51" t="s">
        <v>35</v>
      </c>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36"/>
      <c r="BX100" s="36"/>
      <c r="BY100" s="36"/>
      <c r="BZ100" s="38"/>
      <c r="CA100" s="38"/>
      <c r="CB100" s="38"/>
      <c r="CC100" s="38"/>
      <c r="CD100" s="38"/>
      <c r="CX100" s="52"/>
      <c r="CY100" s="53"/>
      <c r="CZ100" s="53"/>
      <c r="DA100" s="53"/>
      <c r="DB100" s="53"/>
      <c r="DC100" s="53"/>
      <c r="DD100" s="53"/>
      <c r="DE100" s="53"/>
      <c r="DF100" s="53"/>
      <c r="DG100" s="53"/>
      <c r="DH100" s="53"/>
      <c r="DI100" s="53"/>
      <c r="DJ100" s="53"/>
      <c r="DK100" s="53"/>
      <c r="DL100" s="53"/>
      <c r="DM100" s="53"/>
      <c r="DN100" s="53"/>
      <c r="DO100" s="53"/>
      <c r="DP100" s="53"/>
      <c r="DQ100" s="53"/>
      <c r="DR100" s="53"/>
      <c r="DS100" s="53"/>
      <c r="DT100" s="53"/>
      <c r="DU100" s="53"/>
      <c r="DV100" s="53"/>
      <c r="DW100" s="53"/>
      <c r="DX100" s="53"/>
      <c r="DY100" s="53"/>
      <c r="DZ100" s="53"/>
      <c r="EA100" s="53"/>
      <c r="EB100" s="53"/>
      <c r="EC100" s="53"/>
      <c r="ED100" s="53"/>
      <c r="EE100" s="53"/>
      <c r="EF100" s="53"/>
      <c r="EG100" s="53"/>
      <c r="EH100" s="53"/>
      <c r="EI100" s="53"/>
      <c r="EJ100" s="53"/>
      <c r="EK100" s="53"/>
      <c r="EL100" s="53"/>
      <c r="EM100" s="53"/>
      <c r="EN100" s="53"/>
      <c r="EO100" s="53"/>
      <c r="EP100" s="53"/>
      <c r="EQ100" s="53"/>
      <c r="ER100" s="53"/>
      <c r="ES100" s="53"/>
      <c r="ET100" s="53"/>
      <c r="EU100" s="53"/>
      <c r="EV100" s="53"/>
      <c r="EW100" s="53"/>
      <c r="EX100" s="53"/>
      <c r="EY100" s="53"/>
      <c r="EZ100" s="53"/>
      <c r="FA100" s="53"/>
      <c r="FB100" s="53"/>
      <c r="FC100" s="53"/>
      <c r="FD100" s="54"/>
    </row>
    <row r="101" spans="1:162" ht="3" customHeight="1" x14ac:dyDescent="0.15">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36"/>
      <c r="BX101" s="36"/>
      <c r="BY101" s="36"/>
      <c r="BZ101" s="38"/>
      <c r="CA101" s="38"/>
      <c r="CB101" s="38"/>
      <c r="CC101" s="38"/>
      <c r="CD101" s="38"/>
      <c r="CX101" s="55"/>
      <c r="CY101" s="56"/>
      <c r="CZ101" s="56"/>
      <c r="DA101" s="56"/>
      <c r="DB101" s="56"/>
      <c r="DC101" s="56"/>
      <c r="DD101" s="56"/>
      <c r="DE101" s="56"/>
      <c r="DF101" s="56"/>
      <c r="DG101" s="56"/>
      <c r="DH101" s="56"/>
      <c r="DI101" s="56"/>
      <c r="DJ101" s="56"/>
      <c r="DK101" s="56"/>
      <c r="DL101" s="56"/>
      <c r="DM101" s="56"/>
      <c r="DN101" s="56"/>
      <c r="DO101" s="56"/>
      <c r="DP101" s="56"/>
      <c r="DQ101" s="56"/>
      <c r="DR101" s="56"/>
      <c r="DS101" s="56"/>
      <c r="DT101" s="56"/>
      <c r="DU101" s="56"/>
      <c r="DV101" s="56"/>
      <c r="DW101" s="56"/>
      <c r="DX101" s="56"/>
      <c r="DY101" s="56"/>
      <c r="DZ101" s="56"/>
      <c r="EA101" s="56"/>
      <c r="EB101" s="56"/>
      <c r="EC101" s="56"/>
      <c r="ED101" s="56"/>
      <c r="EE101" s="56"/>
      <c r="EF101" s="56"/>
      <c r="EG101" s="56"/>
      <c r="EH101" s="56"/>
      <c r="EI101" s="56"/>
      <c r="EJ101" s="56"/>
      <c r="EK101" s="56"/>
      <c r="EL101" s="56"/>
      <c r="EM101" s="56"/>
      <c r="EN101" s="56"/>
      <c r="EO101" s="56"/>
      <c r="EP101" s="56"/>
      <c r="EQ101" s="56"/>
      <c r="ER101" s="56"/>
      <c r="ES101" s="56"/>
      <c r="ET101" s="56"/>
      <c r="EU101" s="56"/>
      <c r="EV101" s="56"/>
      <c r="EW101" s="56"/>
      <c r="EX101" s="56"/>
      <c r="EY101" s="56"/>
      <c r="EZ101" s="56"/>
      <c r="FA101" s="56"/>
      <c r="FB101" s="56"/>
      <c r="FC101" s="56"/>
      <c r="FD101" s="57"/>
    </row>
    <row r="102" spans="1:162" ht="3" customHeight="1" x14ac:dyDescent="0.15">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36"/>
      <c r="BX102" s="36"/>
      <c r="BY102" s="36"/>
      <c r="BZ102" s="38"/>
      <c r="CA102" s="38"/>
      <c r="CB102" s="38"/>
      <c r="CC102" s="38"/>
      <c r="CD102" s="38"/>
      <c r="CX102" s="55"/>
      <c r="CY102" s="56"/>
      <c r="CZ102" s="56"/>
      <c r="DA102" s="56"/>
      <c r="DB102" s="56"/>
      <c r="DC102" s="56"/>
      <c r="DD102" s="56"/>
      <c r="DE102" s="56"/>
      <c r="DF102" s="56"/>
      <c r="DG102" s="56"/>
      <c r="DH102" s="56"/>
      <c r="DI102" s="56"/>
      <c r="DJ102" s="56"/>
      <c r="DK102" s="56"/>
      <c r="DL102" s="56"/>
      <c r="DM102" s="56"/>
      <c r="DN102" s="56"/>
      <c r="DO102" s="56"/>
      <c r="DP102" s="56"/>
      <c r="DQ102" s="56"/>
      <c r="DR102" s="56"/>
      <c r="DS102" s="56"/>
      <c r="DT102" s="56"/>
      <c r="DU102" s="56"/>
      <c r="DV102" s="56"/>
      <c r="DW102" s="56"/>
      <c r="DX102" s="56"/>
      <c r="DY102" s="56"/>
      <c r="DZ102" s="56"/>
      <c r="EA102" s="56"/>
      <c r="EB102" s="56"/>
      <c r="EC102" s="56"/>
      <c r="ED102" s="56"/>
      <c r="EE102" s="56"/>
      <c r="EF102" s="56"/>
      <c r="EG102" s="56"/>
      <c r="EH102" s="56"/>
      <c r="EI102" s="56"/>
      <c r="EJ102" s="56"/>
      <c r="EK102" s="56"/>
      <c r="EL102" s="56"/>
      <c r="EM102" s="56"/>
      <c r="EN102" s="56"/>
      <c r="EO102" s="56"/>
      <c r="EP102" s="56"/>
      <c r="EQ102" s="56"/>
      <c r="ER102" s="56"/>
      <c r="ES102" s="56"/>
      <c r="ET102" s="56"/>
      <c r="EU102" s="56"/>
      <c r="EV102" s="56"/>
      <c r="EW102" s="56"/>
      <c r="EX102" s="56"/>
      <c r="EY102" s="56"/>
      <c r="EZ102" s="56"/>
      <c r="FA102" s="56"/>
      <c r="FB102" s="56"/>
      <c r="FC102" s="56"/>
      <c r="FD102" s="57"/>
    </row>
    <row r="103" spans="1:162" ht="3.75" customHeight="1" x14ac:dyDescent="0.15">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36"/>
      <c r="BX103" s="36"/>
      <c r="BY103" s="36"/>
      <c r="BZ103" s="38"/>
      <c r="CA103" s="38"/>
      <c r="CB103" s="38"/>
      <c r="CC103" s="38"/>
      <c r="CD103" s="38"/>
      <c r="CX103" s="55"/>
      <c r="CY103" s="56"/>
      <c r="CZ103" s="56"/>
      <c r="DA103" s="56"/>
      <c r="DB103" s="56"/>
      <c r="DC103" s="56"/>
      <c r="DD103" s="56"/>
      <c r="DE103" s="56"/>
      <c r="DF103" s="56"/>
      <c r="DG103" s="56"/>
      <c r="DH103" s="56"/>
      <c r="DI103" s="56"/>
      <c r="DJ103" s="56"/>
      <c r="DK103" s="56"/>
      <c r="DL103" s="56"/>
      <c r="DM103" s="56"/>
      <c r="DN103" s="56"/>
      <c r="DO103" s="56"/>
      <c r="DP103" s="56"/>
      <c r="DQ103" s="56"/>
      <c r="DR103" s="56"/>
      <c r="DS103" s="56"/>
      <c r="DT103" s="56"/>
      <c r="DU103" s="56"/>
      <c r="DV103" s="56"/>
      <c r="DW103" s="56"/>
      <c r="DX103" s="56"/>
      <c r="DY103" s="56"/>
      <c r="DZ103" s="56"/>
      <c r="EA103" s="56"/>
      <c r="EB103" s="56"/>
      <c r="EC103" s="56"/>
      <c r="ED103" s="56"/>
      <c r="EE103" s="56"/>
      <c r="EF103" s="56"/>
      <c r="EG103" s="56"/>
      <c r="EH103" s="56"/>
      <c r="EI103" s="56"/>
      <c r="EJ103" s="56"/>
      <c r="EK103" s="56"/>
      <c r="EL103" s="56"/>
      <c r="EM103" s="56"/>
      <c r="EN103" s="56"/>
      <c r="EO103" s="56"/>
      <c r="EP103" s="56"/>
      <c r="EQ103" s="56"/>
      <c r="ER103" s="56"/>
      <c r="ES103" s="56"/>
      <c r="ET103" s="56"/>
      <c r="EU103" s="56"/>
      <c r="EV103" s="56"/>
      <c r="EW103" s="56"/>
      <c r="EX103" s="56"/>
      <c r="EY103" s="56"/>
      <c r="EZ103" s="56"/>
      <c r="FA103" s="56"/>
      <c r="FB103" s="56"/>
      <c r="FC103" s="56"/>
      <c r="FD103" s="57"/>
    </row>
    <row r="104" spans="1:162" ht="6" customHeight="1" x14ac:dyDescent="0.15">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36"/>
      <c r="BX104" s="36"/>
      <c r="BY104" s="36"/>
      <c r="BZ104" s="38"/>
      <c r="CA104" s="38"/>
      <c r="CB104" s="38"/>
      <c r="CC104" s="38"/>
      <c r="CD104" s="38"/>
      <c r="CX104" s="55"/>
      <c r="CY104" s="56"/>
      <c r="CZ104" s="56"/>
      <c r="DA104" s="56"/>
      <c r="DB104" s="56"/>
      <c r="DC104" s="56"/>
      <c r="DD104" s="56"/>
      <c r="DE104" s="56"/>
      <c r="DF104" s="56"/>
      <c r="DG104" s="56"/>
      <c r="DH104" s="56"/>
      <c r="DI104" s="56"/>
      <c r="DJ104" s="56"/>
      <c r="DK104" s="56"/>
      <c r="DL104" s="56"/>
      <c r="DM104" s="56"/>
      <c r="DN104" s="56"/>
      <c r="DO104" s="56"/>
      <c r="DP104" s="56"/>
      <c r="DQ104" s="56"/>
      <c r="DR104" s="56"/>
      <c r="DS104" s="56"/>
      <c r="DT104" s="56"/>
      <c r="DU104" s="56"/>
      <c r="DV104" s="56"/>
      <c r="DW104" s="56"/>
      <c r="DX104" s="56"/>
      <c r="DY104" s="56"/>
      <c r="DZ104" s="56"/>
      <c r="EA104" s="56"/>
      <c r="EB104" s="56"/>
      <c r="EC104" s="56"/>
      <c r="ED104" s="56"/>
      <c r="EE104" s="56"/>
      <c r="EF104" s="56"/>
      <c r="EG104" s="56"/>
      <c r="EH104" s="56"/>
      <c r="EI104" s="56"/>
      <c r="EJ104" s="56"/>
      <c r="EK104" s="56"/>
      <c r="EL104" s="56"/>
      <c r="EM104" s="56"/>
      <c r="EN104" s="56"/>
      <c r="EO104" s="56"/>
      <c r="EP104" s="56"/>
      <c r="EQ104" s="56"/>
      <c r="ER104" s="56"/>
      <c r="ES104" s="56"/>
      <c r="ET104" s="56"/>
      <c r="EU104" s="56"/>
      <c r="EV104" s="56"/>
      <c r="EW104" s="56"/>
      <c r="EX104" s="56"/>
      <c r="EY104" s="56"/>
      <c r="EZ104" s="56"/>
      <c r="FA104" s="56"/>
      <c r="FB104" s="56"/>
      <c r="FC104" s="56"/>
      <c r="FD104" s="57"/>
    </row>
    <row r="105" spans="1:162" ht="6" customHeight="1" x14ac:dyDescent="0.15">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36"/>
      <c r="BX105" s="36"/>
      <c r="BY105" s="36"/>
      <c r="BZ105" s="38"/>
      <c r="CA105" s="38"/>
      <c r="CB105" s="38"/>
      <c r="CC105" s="38"/>
      <c r="CD105" s="38"/>
      <c r="CX105" s="55"/>
      <c r="CY105" s="56"/>
      <c r="CZ105" s="56"/>
      <c r="DA105" s="56"/>
      <c r="DB105" s="56"/>
      <c r="DC105" s="56"/>
      <c r="DD105" s="56"/>
      <c r="DE105" s="56"/>
      <c r="DF105" s="56"/>
      <c r="DG105" s="56"/>
      <c r="DH105" s="56"/>
      <c r="DI105" s="56"/>
      <c r="DJ105" s="56"/>
      <c r="DK105" s="56"/>
      <c r="DL105" s="56"/>
      <c r="DM105" s="56"/>
      <c r="DN105" s="56"/>
      <c r="DO105" s="56"/>
      <c r="DP105" s="56"/>
      <c r="DQ105" s="56"/>
      <c r="DR105" s="56"/>
      <c r="DS105" s="56"/>
      <c r="DT105" s="56"/>
      <c r="DU105" s="56"/>
      <c r="DV105" s="56"/>
      <c r="DW105" s="56"/>
      <c r="DX105" s="56"/>
      <c r="DY105" s="56"/>
      <c r="DZ105" s="56"/>
      <c r="EA105" s="56"/>
      <c r="EB105" s="56"/>
      <c r="EC105" s="56"/>
      <c r="ED105" s="56"/>
      <c r="EE105" s="56"/>
      <c r="EF105" s="56"/>
      <c r="EG105" s="56"/>
      <c r="EH105" s="56"/>
      <c r="EI105" s="56"/>
      <c r="EJ105" s="56"/>
      <c r="EK105" s="56"/>
      <c r="EL105" s="56"/>
      <c r="EM105" s="56"/>
      <c r="EN105" s="56"/>
      <c r="EO105" s="56"/>
      <c r="EP105" s="56"/>
      <c r="EQ105" s="56"/>
      <c r="ER105" s="56"/>
      <c r="ES105" s="56"/>
      <c r="ET105" s="56"/>
      <c r="EU105" s="56"/>
      <c r="EV105" s="56"/>
      <c r="EW105" s="56"/>
      <c r="EX105" s="56"/>
      <c r="EY105" s="56"/>
      <c r="EZ105" s="56"/>
      <c r="FA105" s="56"/>
      <c r="FB105" s="56"/>
      <c r="FC105" s="56"/>
      <c r="FD105" s="57"/>
    </row>
    <row r="106" spans="1:162" ht="6" customHeight="1" x14ac:dyDescent="0.15">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36"/>
      <c r="BX106" s="36"/>
      <c r="BY106" s="36"/>
      <c r="BZ106" s="38"/>
      <c r="CA106" s="38"/>
      <c r="CB106" s="38"/>
      <c r="CC106" s="38"/>
      <c r="CD106" s="38"/>
      <c r="CX106" s="55"/>
      <c r="CY106" s="56"/>
      <c r="CZ106" s="56"/>
      <c r="DA106" s="56"/>
      <c r="DB106" s="56"/>
      <c r="DC106" s="56"/>
      <c r="DD106" s="56"/>
      <c r="DE106" s="56"/>
      <c r="DF106" s="56"/>
      <c r="DG106" s="56"/>
      <c r="DH106" s="56"/>
      <c r="DI106" s="56"/>
      <c r="DJ106" s="56"/>
      <c r="DK106" s="56"/>
      <c r="DL106" s="56"/>
      <c r="DM106" s="56"/>
      <c r="DN106" s="56"/>
      <c r="DO106" s="56"/>
      <c r="DP106" s="56"/>
      <c r="DQ106" s="56"/>
      <c r="DR106" s="56"/>
      <c r="DS106" s="56"/>
      <c r="DT106" s="56"/>
      <c r="DU106" s="56"/>
      <c r="DV106" s="56"/>
      <c r="DW106" s="56"/>
      <c r="DX106" s="56"/>
      <c r="DY106" s="56"/>
      <c r="DZ106" s="56"/>
      <c r="EA106" s="56"/>
      <c r="EB106" s="56"/>
      <c r="EC106" s="56"/>
      <c r="ED106" s="56"/>
      <c r="EE106" s="56"/>
      <c r="EF106" s="56"/>
      <c r="EG106" s="56"/>
      <c r="EH106" s="56"/>
      <c r="EI106" s="56"/>
      <c r="EJ106" s="56"/>
      <c r="EK106" s="56"/>
      <c r="EL106" s="56"/>
      <c r="EM106" s="56"/>
      <c r="EN106" s="56"/>
      <c r="EO106" s="56"/>
      <c r="EP106" s="56"/>
      <c r="EQ106" s="56"/>
      <c r="ER106" s="56"/>
      <c r="ES106" s="56"/>
      <c r="ET106" s="56"/>
      <c r="EU106" s="56"/>
      <c r="EV106" s="56"/>
      <c r="EW106" s="56"/>
      <c r="EX106" s="56"/>
      <c r="EY106" s="56"/>
      <c r="EZ106" s="56"/>
      <c r="FA106" s="56"/>
      <c r="FB106" s="56"/>
      <c r="FC106" s="56"/>
      <c r="FD106" s="57"/>
    </row>
    <row r="107" spans="1:162" ht="6" customHeight="1" x14ac:dyDescent="0.15">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36"/>
      <c r="BX107" s="36"/>
      <c r="BY107" s="36"/>
      <c r="BZ107" s="38"/>
      <c r="CA107" s="38"/>
      <c r="CB107" s="38"/>
      <c r="CC107" s="38"/>
      <c r="CD107" s="38"/>
      <c r="CX107" s="55"/>
      <c r="CY107" s="56"/>
      <c r="CZ107" s="56"/>
      <c r="DA107" s="56"/>
      <c r="DB107" s="56"/>
      <c r="DC107" s="56"/>
      <c r="DD107" s="56"/>
      <c r="DE107" s="56"/>
      <c r="DF107" s="56"/>
      <c r="DG107" s="56"/>
      <c r="DH107" s="56"/>
      <c r="DI107" s="56"/>
      <c r="DJ107" s="56"/>
      <c r="DK107" s="56"/>
      <c r="DL107" s="56"/>
      <c r="DM107" s="56"/>
      <c r="DN107" s="56"/>
      <c r="DO107" s="56"/>
      <c r="DP107" s="56"/>
      <c r="DQ107" s="56"/>
      <c r="DR107" s="56"/>
      <c r="DS107" s="56"/>
      <c r="DT107" s="56"/>
      <c r="DU107" s="56"/>
      <c r="DV107" s="56"/>
      <c r="DW107" s="56"/>
      <c r="DX107" s="56"/>
      <c r="DY107" s="56"/>
      <c r="DZ107" s="56"/>
      <c r="EA107" s="56"/>
      <c r="EB107" s="56"/>
      <c r="EC107" s="56"/>
      <c r="ED107" s="56"/>
      <c r="EE107" s="56"/>
      <c r="EF107" s="56"/>
      <c r="EG107" s="56"/>
      <c r="EH107" s="56"/>
      <c r="EI107" s="56"/>
      <c r="EJ107" s="56"/>
      <c r="EK107" s="56"/>
      <c r="EL107" s="56"/>
      <c r="EM107" s="56"/>
      <c r="EN107" s="56"/>
      <c r="EO107" s="56"/>
      <c r="EP107" s="56"/>
      <c r="EQ107" s="56"/>
      <c r="ER107" s="56"/>
      <c r="ES107" s="56"/>
      <c r="ET107" s="56"/>
      <c r="EU107" s="56"/>
      <c r="EV107" s="56"/>
      <c r="EW107" s="56"/>
      <c r="EX107" s="56"/>
      <c r="EY107" s="56"/>
      <c r="EZ107" s="56"/>
      <c r="FA107" s="56"/>
      <c r="FB107" s="56"/>
      <c r="FC107" s="56"/>
      <c r="FD107" s="57"/>
    </row>
    <row r="108" spans="1:162" ht="6" customHeight="1" x14ac:dyDescent="0.15">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36"/>
      <c r="BX108" s="36"/>
      <c r="BY108" s="36"/>
      <c r="BZ108" s="38"/>
      <c r="CA108" s="38"/>
      <c r="CB108" s="38"/>
      <c r="CC108" s="38"/>
      <c r="CD108" s="38"/>
      <c r="CE108" s="27"/>
      <c r="CF108" s="27"/>
      <c r="CG108" s="27"/>
      <c r="CH108" s="27"/>
      <c r="CI108" s="27"/>
      <c r="CJ108" s="27"/>
      <c r="CK108" s="27"/>
      <c r="CL108" s="27"/>
      <c r="CM108" s="27"/>
      <c r="CN108" s="27"/>
      <c r="CO108" s="27"/>
      <c r="CP108" s="27"/>
      <c r="CQ108" s="27"/>
      <c r="CR108" s="27"/>
      <c r="CS108" s="27"/>
      <c r="CT108" s="27"/>
      <c r="CU108" s="27"/>
      <c r="CV108" s="27"/>
      <c r="CW108" s="27"/>
      <c r="CX108" s="55"/>
      <c r="CY108" s="56"/>
      <c r="CZ108" s="56"/>
      <c r="DA108" s="56"/>
      <c r="DB108" s="56"/>
      <c r="DC108" s="56"/>
      <c r="DD108" s="56"/>
      <c r="DE108" s="56"/>
      <c r="DF108" s="56"/>
      <c r="DG108" s="56"/>
      <c r="DH108" s="56"/>
      <c r="DI108" s="56"/>
      <c r="DJ108" s="56"/>
      <c r="DK108" s="56"/>
      <c r="DL108" s="56"/>
      <c r="DM108" s="56"/>
      <c r="DN108" s="56"/>
      <c r="DO108" s="56"/>
      <c r="DP108" s="56"/>
      <c r="DQ108" s="56"/>
      <c r="DR108" s="56"/>
      <c r="DS108" s="56"/>
      <c r="DT108" s="56"/>
      <c r="DU108" s="56"/>
      <c r="DV108" s="56"/>
      <c r="DW108" s="56"/>
      <c r="DX108" s="56"/>
      <c r="DY108" s="56"/>
      <c r="DZ108" s="56"/>
      <c r="EA108" s="56"/>
      <c r="EB108" s="56"/>
      <c r="EC108" s="56"/>
      <c r="ED108" s="56"/>
      <c r="EE108" s="56"/>
      <c r="EF108" s="56"/>
      <c r="EG108" s="56"/>
      <c r="EH108" s="56"/>
      <c r="EI108" s="56"/>
      <c r="EJ108" s="56"/>
      <c r="EK108" s="56"/>
      <c r="EL108" s="56"/>
      <c r="EM108" s="56"/>
      <c r="EN108" s="56"/>
      <c r="EO108" s="56"/>
      <c r="EP108" s="56"/>
      <c r="EQ108" s="56"/>
      <c r="ER108" s="56"/>
      <c r="ES108" s="56"/>
      <c r="ET108" s="56"/>
      <c r="EU108" s="56"/>
      <c r="EV108" s="56"/>
      <c r="EW108" s="56"/>
      <c r="EX108" s="56"/>
      <c r="EY108" s="56"/>
      <c r="EZ108" s="56"/>
      <c r="FA108" s="56"/>
      <c r="FB108" s="56"/>
      <c r="FC108" s="56"/>
      <c r="FD108" s="57"/>
      <c r="FE108" s="27"/>
      <c r="FF108" s="27"/>
    </row>
    <row r="109" spans="1:162" ht="6" customHeight="1" x14ac:dyDescent="0.15">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36"/>
      <c r="BX109" s="36"/>
      <c r="BY109" s="36"/>
      <c r="BZ109" s="38"/>
      <c r="CA109" s="38"/>
      <c r="CB109" s="38"/>
      <c r="CC109" s="38"/>
      <c r="CD109" s="38"/>
      <c r="CE109" s="27"/>
      <c r="CF109" s="27"/>
      <c r="CG109" s="27"/>
      <c r="CH109" s="27"/>
      <c r="CI109" s="27"/>
      <c r="CJ109" s="27"/>
      <c r="CK109" s="27"/>
      <c r="CL109" s="27"/>
      <c r="CM109" s="27"/>
      <c r="CN109" s="27"/>
      <c r="CO109" s="27"/>
      <c r="CP109" s="27"/>
      <c r="CQ109" s="27"/>
      <c r="CR109" s="27"/>
      <c r="CS109" s="27"/>
      <c r="CT109" s="27"/>
      <c r="CU109" s="27"/>
      <c r="CV109" s="27"/>
      <c r="CW109" s="27"/>
      <c r="CX109" s="58"/>
      <c r="CY109" s="59"/>
      <c r="CZ109" s="59"/>
      <c r="DA109" s="59"/>
      <c r="DB109" s="59"/>
      <c r="DC109" s="59"/>
      <c r="DD109" s="59"/>
      <c r="DE109" s="59"/>
      <c r="DF109" s="59"/>
      <c r="DG109" s="59"/>
      <c r="DH109" s="59"/>
      <c r="DI109" s="59"/>
      <c r="DJ109" s="59"/>
      <c r="DK109" s="59"/>
      <c r="DL109" s="59"/>
      <c r="DM109" s="59"/>
      <c r="DN109" s="59"/>
      <c r="DO109" s="59"/>
      <c r="DP109" s="59"/>
      <c r="DQ109" s="59"/>
      <c r="DR109" s="59"/>
      <c r="DS109" s="59"/>
      <c r="DT109" s="59"/>
      <c r="DU109" s="59"/>
      <c r="DV109" s="59"/>
      <c r="DW109" s="59"/>
      <c r="DX109" s="59"/>
      <c r="DY109" s="59"/>
      <c r="DZ109" s="59"/>
      <c r="EA109" s="59"/>
      <c r="EB109" s="59"/>
      <c r="EC109" s="59"/>
      <c r="ED109" s="59"/>
      <c r="EE109" s="59"/>
      <c r="EF109" s="59"/>
      <c r="EG109" s="59"/>
      <c r="EH109" s="59"/>
      <c r="EI109" s="59"/>
      <c r="EJ109" s="59"/>
      <c r="EK109" s="59"/>
      <c r="EL109" s="59"/>
      <c r="EM109" s="59"/>
      <c r="EN109" s="59"/>
      <c r="EO109" s="59"/>
      <c r="EP109" s="59"/>
      <c r="EQ109" s="59"/>
      <c r="ER109" s="59"/>
      <c r="ES109" s="59"/>
      <c r="ET109" s="59"/>
      <c r="EU109" s="59"/>
      <c r="EV109" s="59"/>
      <c r="EW109" s="59"/>
      <c r="EX109" s="59"/>
      <c r="EY109" s="59"/>
      <c r="EZ109" s="59"/>
      <c r="FA109" s="59"/>
      <c r="FB109" s="59"/>
      <c r="FC109" s="59"/>
      <c r="FD109" s="60"/>
      <c r="FE109" s="27"/>
      <c r="FF109" s="27"/>
    </row>
    <row r="110" spans="1:162" ht="6" customHeight="1" x14ac:dyDescent="0.1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8"/>
      <c r="CA110" s="38"/>
      <c r="CB110" s="38"/>
      <c r="CC110" s="38"/>
      <c r="CD110" s="38"/>
      <c r="CE110" s="27"/>
      <c r="CF110" s="27"/>
      <c r="CG110" s="27"/>
      <c r="CH110" s="27"/>
      <c r="CI110" s="27"/>
      <c r="CJ110" s="27"/>
      <c r="CK110" s="27"/>
      <c r="CL110" s="27"/>
      <c r="CM110" s="27"/>
      <c r="CN110" s="27"/>
      <c r="CO110" s="27"/>
      <c r="CP110" s="27"/>
      <c r="CQ110" s="27"/>
      <c r="CR110" s="27"/>
      <c r="CS110" s="27"/>
      <c r="CT110" s="27"/>
      <c r="CU110" s="27"/>
      <c r="CV110" s="27"/>
      <c r="CW110" s="27"/>
      <c r="FE110" s="27"/>
      <c r="FF110" s="27"/>
    </row>
    <row r="111" spans="1:162" ht="6" customHeight="1" x14ac:dyDescent="0.1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8"/>
      <c r="CA111" s="38"/>
      <c r="CB111" s="38"/>
      <c r="CC111" s="38"/>
      <c r="CD111" s="38"/>
      <c r="CE111" s="27"/>
      <c r="CF111" s="27"/>
      <c r="CG111" s="27"/>
      <c r="CH111" s="27"/>
      <c r="CI111" s="27"/>
      <c r="CJ111" s="27"/>
      <c r="CK111" s="27"/>
      <c r="CL111" s="27"/>
      <c r="CM111" s="27"/>
      <c r="CN111" s="27"/>
      <c r="CO111" s="27"/>
      <c r="CP111" s="27"/>
      <c r="CQ111" s="27"/>
      <c r="CR111" s="27"/>
      <c r="CS111" s="27"/>
      <c r="CT111" s="27"/>
      <c r="CU111" s="27"/>
      <c r="CV111" s="27"/>
      <c r="CW111" s="27"/>
      <c r="FE111" s="27"/>
      <c r="FF111" s="27"/>
    </row>
    <row r="112" spans="1:162" ht="6" customHeight="1" x14ac:dyDescent="0.1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27"/>
      <c r="CF112" s="27"/>
      <c r="CG112" s="27"/>
      <c r="CH112" s="27"/>
      <c r="CI112" s="27"/>
      <c r="CJ112" s="27"/>
      <c r="CK112" s="27"/>
      <c r="CL112" s="27"/>
      <c r="CM112" s="27"/>
      <c r="CN112" s="27"/>
      <c r="CO112" s="27"/>
      <c r="CP112" s="27"/>
      <c r="CQ112" s="27"/>
      <c r="CR112" s="27"/>
      <c r="CS112" s="27"/>
      <c r="CT112" s="27"/>
      <c r="CU112" s="27"/>
      <c r="CV112" s="27"/>
      <c r="CW112" s="27"/>
      <c r="FE112" s="27"/>
      <c r="FF112" s="27"/>
    </row>
    <row r="113" spans="1:162" ht="6" customHeight="1" x14ac:dyDescent="0.1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27"/>
      <c r="CF113" s="27"/>
      <c r="CG113" s="27"/>
      <c r="CH113" s="27"/>
      <c r="CI113" s="27"/>
      <c r="CJ113" s="27"/>
      <c r="CK113" s="27"/>
      <c r="CL113" s="27"/>
      <c r="CM113" s="27"/>
      <c r="CN113" s="27"/>
      <c r="CO113" s="27"/>
      <c r="CP113" s="27"/>
      <c r="CQ113" s="27"/>
      <c r="CR113" s="27"/>
      <c r="CS113" s="27"/>
      <c r="CT113" s="27"/>
      <c r="CU113" s="27"/>
      <c r="CV113" s="27"/>
      <c r="CW113" s="27"/>
      <c r="FE113" s="27"/>
      <c r="FF113" s="27"/>
    </row>
    <row r="114" spans="1:162" ht="6" customHeight="1" x14ac:dyDescent="0.1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27"/>
      <c r="CF114" s="27"/>
      <c r="CG114" s="27"/>
      <c r="CH114" s="27"/>
      <c r="CI114" s="27"/>
      <c r="CJ114" s="27"/>
      <c r="CK114" s="27"/>
      <c r="CL114" s="27"/>
      <c r="CM114" s="27"/>
      <c r="CN114" s="27"/>
      <c r="CO114" s="27"/>
      <c r="CP114" s="27"/>
      <c r="CQ114" s="27"/>
      <c r="CR114" s="27"/>
      <c r="CS114" s="27"/>
      <c r="CT114" s="27"/>
      <c r="CU114" s="27"/>
      <c r="CV114" s="27"/>
      <c r="CW114" s="27"/>
      <c r="FE114" s="27"/>
      <c r="FF114" s="27"/>
    </row>
    <row r="115" spans="1:162" ht="6" customHeight="1" x14ac:dyDescent="0.1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27"/>
      <c r="CF115" s="27"/>
      <c r="CG115" s="27"/>
      <c r="CH115" s="27"/>
      <c r="CI115" s="27"/>
      <c r="CJ115" s="27"/>
      <c r="CK115" s="27"/>
      <c r="CL115" s="27"/>
      <c r="CM115" s="27"/>
      <c r="CN115" s="27"/>
      <c r="CO115" s="27"/>
      <c r="CP115" s="27"/>
      <c r="CQ115" s="27"/>
      <c r="CR115" s="27"/>
      <c r="CS115" s="27"/>
      <c r="CT115" s="27"/>
      <c r="CU115" s="27"/>
      <c r="CV115" s="27"/>
      <c r="CW115" s="27"/>
      <c r="FE115" s="27"/>
      <c r="FF115" s="27"/>
    </row>
    <row r="116" spans="1:162" ht="6" customHeight="1" x14ac:dyDescent="0.1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row>
    <row r="117" spans="1:162" ht="6" customHeight="1" x14ac:dyDescent="0.1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row>
    <row r="118" spans="1:162" ht="6" customHeight="1" x14ac:dyDescent="0.1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27"/>
      <c r="EW118" s="27"/>
      <c r="EX118" s="27"/>
      <c r="EY118" s="27"/>
      <c r="EZ118" s="27"/>
      <c r="FA118" s="27"/>
      <c r="FB118" s="27"/>
      <c r="FC118" s="27"/>
      <c r="FD118" s="27"/>
      <c r="FE118" s="27"/>
      <c r="FF118" s="27"/>
    </row>
    <row r="119" spans="1:162" ht="6" customHeight="1" x14ac:dyDescent="0.1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27"/>
      <c r="EE119" s="27"/>
      <c r="EF119" s="27"/>
      <c r="EG119" s="27"/>
      <c r="EH119" s="27"/>
      <c r="EI119" s="27"/>
      <c r="EJ119" s="27"/>
      <c r="EK119" s="27"/>
      <c r="EL119" s="27"/>
      <c r="EM119" s="27"/>
      <c r="EN119" s="27"/>
      <c r="EO119" s="27"/>
      <c r="EP119" s="27"/>
      <c r="EQ119" s="27"/>
      <c r="ER119" s="27"/>
      <c r="ES119" s="27"/>
      <c r="ET119" s="27"/>
      <c r="EU119" s="27"/>
      <c r="EV119" s="27"/>
      <c r="EW119" s="27"/>
      <c r="EX119" s="27"/>
      <c r="EY119" s="27"/>
      <c r="EZ119" s="27"/>
      <c r="FA119" s="27"/>
      <c r="FB119" s="27"/>
      <c r="FC119" s="27"/>
      <c r="FD119" s="27"/>
      <c r="FE119" s="27"/>
      <c r="FF119" s="27"/>
    </row>
    <row r="120" spans="1:162" ht="6" customHeight="1" x14ac:dyDescent="0.1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7"/>
      <c r="EU120" s="27"/>
      <c r="EV120" s="27"/>
      <c r="EW120" s="27"/>
      <c r="EX120" s="27"/>
      <c r="EY120" s="27"/>
      <c r="EZ120" s="27"/>
      <c r="FA120" s="27"/>
      <c r="FB120" s="27"/>
      <c r="FC120" s="27"/>
      <c r="FD120" s="27"/>
      <c r="FE120" s="27"/>
      <c r="FF120" s="27"/>
    </row>
    <row r="121" spans="1:162" ht="6" customHeight="1" x14ac:dyDescent="0.1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7"/>
      <c r="EU121" s="27"/>
      <c r="EV121" s="27"/>
      <c r="EW121" s="27"/>
      <c r="EX121" s="27"/>
      <c r="EY121" s="27"/>
      <c r="EZ121" s="27"/>
      <c r="FA121" s="27"/>
      <c r="FB121" s="27"/>
      <c r="FC121" s="27"/>
      <c r="FD121" s="27"/>
      <c r="FE121" s="27"/>
      <c r="FF121" s="27"/>
    </row>
    <row r="122" spans="1:162" ht="6" customHeight="1" x14ac:dyDescent="0.1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c r="CV122" s="27"/>
      <c r="CW122" s="27"/>
      <c r="CX122" s="27"/>
      <c r="CY122" s="27"/>
      <c r="CZ122" s="27"/>
      <c r="DA122" s="27"/>
      <c r="DB122" s="27"/>
      <c r="DC122" s="27"/>
      <c r="DD122" s="27"/>
      <c r="DE122" s="27"/>
      <c r="DF122" s="27"/>
      <c r="DG122" s="27"/>
      <c r="DH122" s="27"/>
      <c r="DI122" s="27"/>
      <c r="DJ122" s="27"/>
      <c r="DK122" s="27"/>
      <c r="DL122" s="27"/>
      <c r="DM122" s="27"/>
      <c r="DN122" s="27"/>
      <c r="DO122" s="27"/>
      <c r="DP122" s="27"/>
      <c r="DQ122" s="27"/>
      <c r="DR122" s="27"/>
      <c r="DS122" s="27"/>
      <c r="DT122" s="27"/>
      <c r="DU122" s="27"/>
      <c r="DV122" s="27"/>
      <c r="DW122" s="27"/>
      <c r="DX122" s="27"/>
      <c r="DY122" s="27"/>
      <c r="DZ122" s="27"/>
      <c r="EA122" s="27"/>
      <c r="EB122" s="27"/>
      <c r="EC122" s="27"/>
      <c r="ED122" s="27"/>
      <c r="EE122" s="27"/>
      <c r="EF122" s="27"/>
      <c r="EG122" s="27"/>
      <c r="EH122" s="27"/>
      <c r="EI122" s="27"/>
      <c r="EJ122" s="27"/>
      <c r="EK122" s="27"/>
      <c r="EL122" s="27"/>
      <c r="EM122" s="27"/>
      <c r="EN122" s="27"/>
      <c r="EO122" s="27"/>
      <c r="EP122" s="27"/>
      <c r="EQ122" s="27"/>
      <c r="ER122" s="27"/>
      <c r="ES122" s="27"/>
      <c r="ET122" s="27"/>
      <c r="EU122" s="27"/>
      <c r="EV122" s="27"/>
      <c r="EW122" s="27"/>
      <c r="EX122" s="27"/>
      <c r="EY122" s="27"/>
      <c r="EZ122" s="27"/>
      <c r="FA122" s="27"/>
      <c r="FB122" s="27"/>
      <c r="FC122" s="27"/>
      <c r="FD122" s="27"/>
      <c r="FE122" s="27"/>
      <c r="FF122" s="27"/>
    </row>
    <row r="123" spans="1:162" ht="6" customHeight="1" x14ac:dyDescent="0.1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row>
    <row r="124" spans="1:162" ht="6" customHeight="1" x14ac:dyDescent="0.1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7"/>
      <c r="EU124" s="27"/>
      <c r="EV124" s="27"/>
      <c r="EW124" s="27"/>
      <c r="EX124" s="27"/>
      <c r="EY124" s="27"/>
      <c r="EZ124" s="27"/>
      <c r="FA124" s="27"/>
      <c r="FB124" s="27"/>
      <c r="FC124" s="27"/>
      <c r="FD124" s="27"/>
      <c r="FE124" s="27"/>
      <c r="FF124" s="27"/>
    </row>
    <row r="125" spans="1:162" ht="6" customHeight="1" x14ac:dyDescent="0.1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c r="EV125" s="27"/>
      <c r="EW125" s="27"/>
      <c r="EX125" s="27"/>
      <c r="EY125" s="27"/>
      <c r="EZ125" s="27"/>
      <c r="FA125" s="27"/>
      <c r="FB125" s="27"/>
      <c r="FC125" s="27"/>
      <c r="FD125" s="27"/>
      <c r="FE125" s="27"/>
      <c r="FF125" s="27"/>
    </row>
    <row r="126" spans="1:162" ht="6" customHeight="1" x14ac:dyDescent="0.1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row>
    <row r="127" spans="1:162" ht="6" customHeight="1" x14ac:dyDescent="0.1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7"/>
      <c r="EU127" s="27"/>
      <c r="EV127" s="27"/>
      <c r="EW127" s="27"/>
      <c r="EX127" s="27"/>
      <c r="EY127" s="27"/>
      <c r="EZ127" s="27"/>
      <c r="FA127" s="27"/>
      <c r="FB127" s="27"/>
      <c r="FC127" s="27"/>
      <c r="FD127" s="27"/>
      <c r="FE127" s="27"/>
      <c r="FF127" s="27"/>
    </row>
    <row r="128" spans="1:162" ht="6" customHeight="1" x14ac:dyDescent="0.1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c r="EC128" s="27"/>
      <c r="ED128" s="27"/>
      <c r="EE128" s="27"/>
      <c r="EF128" s="27"/>
      <c r="EG128" s="27"/>
      <c r="EH128" s="27"/>
      <c r="EI128" s="27"/>
      <c r="EJ128" s="27"/>
      <c r="EK128" s="27"/>
      <c r="EL128" s="27"/>
      <c r="EM128" s="27"/>
      <c r="EN128" s="27"/>
      <c r="EO128" s="27"/>
      <c r="EP128" s="27"/>
      <c r="EQ128" s="27"/>
      <c r="ER128" s="27"/>
      <c r="ES128" s="27"/>
      <c r="ET128" s="27"/>
      <c r="EU128" s="27"/>
      <c r="EV128" s="27"/>
      <c r="EW128" s="27"/>
      <c r="EX128" s="27"/>
      <c r="EY128" s="27"/>
      <c r="EZ128" s="27"/>
      <c r="FA128" s="27"/>
      <c r="FB128" s="27"/>
      <c r="FC128" s="27"/>
      <c r="FD128" s="27"/>
      <c r="FE128" s="27"/>
      <c r="FF128" s="27"/>
    </row>
    <row r="129" spans="1:161" ht="6" customHeight="1" x14ac:dyDescent="0.15"/>
    <row r="130" spans="1:161" ht="6" customHeight="1" x14ac:dyDescent="0.15"/>
    <row r="131" spans="1:161" ht="6" customHeight="1" x14ac:dyDescent="0.15"/>
    <row r="132" spans="1:161" ht="6" customHeight="1" x14ac:dyDescent="0.15"/>
    <row r="133" spans="1:161" ht="6" customHeight="1" x14ac:dyDescent="0.15"/>
    <row r="134" spans="1:161" ht="6" customHeight="1" x14ac:dyDescent="0.15"/>
    <row r="135" spans="1:161" ht="6" customHeight="1" x14ac:dyDescent="0.15"/>
    <row r="136" spans="1:161" ht="6" customHeight="1" x14ac:dyDescent="0.15"/>
    <row r="137" spans="1:161" ht="6" customHeight="1" x14ac:dyDescent="0.1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c r="DD137" s="27"/>
      <c r="DE137" s="27"/>
      <c r="DF137" s="27"/>
      <c r="DG137" s="27"/>
      <c r="DH137" s="27"/>
      <c r="DI137" s="27"/>
      <c r="DJ137" s="27"/>
      <c r="DK137" s="27"/>
      <c r="DL137" s="27"/>
      <c r="DM137" s="27"/>
      <c r="DN137" s="27"/>
      <c r="DO137" s="27"/>
      <c r="DP137" s="27"/>
      <c r="DQ137" s="27"/>
      <c r="DR137" s="27"/>
      <c r="DS137" s="27"/>
      <c r="DT137" s="27"/>
      <c r="DU137" s="27"/>
      <c r="DV137" s="27"/>
      <c r="DW137" s="27"/>
      <c r="DX137" s="27"/>
      <c r="DY137" s="27"/>
      <c r="DZ137" s="27"/>
      <c r="EA137" s="27"/>
      <c r="EB137" s="27"/>
      <c r="EC137" s="27"/>
      <c r="ED137" s="27"/>
      <c r="EE137" s="27"/>
      <c r="EF137" s="27"/>
      <c r="EG137" s="27"/>
      <c r="EH137" s="27"/>
      <c r="EI137" s="27"/>
      <c r="EJ137" s="27"/>
      <c r="EK137" s="27"/>
      <c r="EL137" s="27"/>
      <c r="EM137" s="27"/>
      <c r="EN137" s="27"/>
      <c r="EO137" s="27"/>
      <c r="EP137" s="27"/>
      <c r="EQ137" s="27"/>
      <c r="ER137" s="27"/>
      <c r="ES137" s="27"/>
      <c r="ET137" s="27"/>
      <c r="EU137" s="27"/>
      <c r="EV137" s="27"/>
      <c r="EW137" s="27"/>
      <c r="EX137" s="27"/>
      <c r="EY137" s="27"/>
      <c r="EZ137" s="27"/>
      <c r="FA137" s="27"/>
      <c r="FB137" s="27"/>
      <c r="FC137" s="27"/>
      <c r="FD137" s="27"/>
      <c r="FE137" s="27"/>
    </row>
    <row r="138" spans="1:161" ht="6" customHeight="1" x14ac:dyDescent="0.1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27"/>
      <c r="CW138" s="27"/>
      <c r="CX138" s="27"/>
      <c r="CY138" s="27"/>
      <c r="CZ138" s="27"/>
      <c r="DA138" s="27"/>
      <c r="DB138" s="27"/>
      <c r="DC138" s="27"/>
      <c r="DD138" s="27"/>
      <c r="DE138" s="27"/>
      <c r="DF138" s="27"/>
      <c r="DG138" s="27"/>
      <c r="DH138" s="27"/>
      <c r="DI138" s="27"/>
      <c r="DJ138" s="27"/>
      <c r="DK138" s="27"/>
      <c r="DL138" s="27"/>
      <c r="DM138" s="27"/>
      <c r="DN138" s="27"/>
      <c r="DO138" s="27"/>
      <c r="DP138" s="27"/>
      <c r="DQ138" s="27"/>
      <c r="DR138" s="27"/>
      <c r="DS138" s="27"/>
      <c r="DT138" s="27"/>
      <c r="DU138" s="27"/>
      <c r="DV138" s="27"/>
      <c r="DW138" s="27"/>
      <c r="DX138" s="27"/>
      <c r="DY138" s="27"/>
      <c r="DZ138" s="27"/>
      <c r="EA138" s="27"/>
      <c r="EB138" s="27"/>
      <c r="EC138" s="27"/>
      <c r="ED138" s="27"/>
      <c r="EE138" s="27"/>
      <c r="EF138" s="27"/>
      <c r="EG138" s="27"/>
      <c r="EH138" s="27"/>
      <c r="EI138" s="27"/>
      <c r="EJ138" s="27"/>
      <c r="EK138" s="27"/>
      <c r="EL138" s="27"/>
      <c r="EM138" s="27"/>
      <c r="EN138" s="27"/>
      <c r="EO138" s="27"/>
      <c r="EP138" s="27"/>
      <c r="EQ138" s="27"/>
      <c r="ER138" s="27"/>
      <c r="ES138" s="27"/>
      <c r="ET138" s="27"/>
      <c r="EU138" s="27"/>
      <c r="EV138" s="27"/>
      <c r="EW138" s="27"/>
      <c r="EX138" s="27"/>
      <c r="EY138" s="27"/>
      <c r="EZ138" s="27"/>
      <c r="FA138" s="27"/>
      <c r="FB138" s="27"/>
      <c r="FC138" s="27"/>
      <c r="FD138" s="27"/>
      <c r="FE138" s="27"/>
    </row>
    <row r="139" spans="1:161" ht="6" customHeight="1" x14ac:dyDescent="0.1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c r="CV139" s="27"/>
      <c r="CW139" s="27"/>
      <c r="CX139" s="27"/>
      <c r="CY139" s="27"/>
      <c r="CZ139" s="27"/>
      <c r="DA139" s="27"/>
      <c r="DB139" s="27"/>
      <c r="DC139" s="27"/>
      <c r="DD139" s="27"/>
      <c r="DE139" s="27"/>
      <c r="DF139" s="27"/>
      <c r="DG139" s="27"/>
      <c r="DH139" s="27"/>
      <c r="DI139" s="27"/>
      <c r="DJ139" s="27"/>
      <c r="DK139" s="27"/>
      <c r="DL139" s="27"/>
      <c r="DM139" s="27"/>
      <c r="DN139" s="27"/>
      <c r="DO139" s="27"/>
      <c r="DP139" s="27"/>
      <c r="DQ139" s="27"/>
      <c r="DR139" s="27"/>
      <c r="DS139" s="27"/>
      <c r="DT139" s="27"/>
      <c r="DU139" s="27"/>
      <c r="DV139" s="27"/>
      <c r="DW139" s="27"/>
      <c r="DX139" s="27"/>
      <c r="DY139" s="27"/>
      <c r="DZ139" s="27"/>
      <c r="EA139" s="27"/>
      <c r="EB139" s="27"/>
      <c r="EC139" s="27"/>
      <c r="ED139" s="27"/>
      <c r="EE139" s="27"/>
      <c r="EF139" s="27"/>
      <c r="EG139" s="27"/>
      <c r="EH139" s="27"/>
      <c r="EI139" s="27"/>
      <c r="EJ139" s="27"/>
      <c r="EK139" s="27"/>
      <c r="EL139" s="27"/>
      <c r="EM139" s="27"/>
      <c r="EN139" s="27"/>
      <c r="EO139" s="27"/>
      <c r="EP139" s="27"/>
      <c r="EQ139" s="27"/>
      <c r="ER139" s="27"/>
      <c r="ES139" s="27"/>
      <c r="ET139" s="27"/>
      <c r="EU139" s="27"/>
      <c r="EV139" s="27"/>
      <c r="EW139" s="27"/>
      <c r="EX139" s="27"/>
      <c r="EY139" s="27"/>
      <c r="EZ139" s="27"/>
      <c r="FA139" s="27"/>
      <c r="FB139" s="27"/>
      <c r="FC139" s="27"/>
      <c r="FD139" s="27"/>
      <c r="FE139" s="27"/>
    </row>
    <row r="140" spans="1:161" ht="6" customHeight="1" x14ac:dyDescent="0.1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c r="DD140" s="27"/>
      <c r="DE140" s="27"/>
      <c r="DF140" s="27"/>
      <c r="DG140" s="27"/>
      <c r="DH140" s="27"/>
      <c r="DI140" s="27"/>
      <c r="DJ140" s="27"/>
      <c r="DK140" s="27"/>
      <c r="DL140" s="27"/>
      <c r="DM140" s="27"/>
      <c r="DN140" s="27"/>
      <c r="DO140" s="27"/>
      <c r="DP140" s="27"/>
      <c r="DQ140" s="27"/>
      <c r="DR140" s="27"/>
      <c r="DS140" s="27"/>
      <c r="DT140" s="27"/>
      <c r="DU140" s="27"/>
      <c r="DV140" s="27"/>
      <c r="DW140" s="27"/>
      <c r="DX140" s="27"/>
      <c r="DY140" s="27"/>
      <c r="DZ140" s="27"/>
      <c r="EA140" s="27"/>
      <c r="EB140" s="27"/>
      <c r="EC140" s="27"/>
      <c r="ED140" s="27"/>
      <c r="EE140" s="27"/>
      <c r="EF140" s="27"/>
      <c r="EG140" s="27"/>
      <c r="EH140" s="27"/>
      <c r="EI140" s="27"/>
      <c r="EJ140" s="27"/>
      <c r="EK140" s="27"/>
      <c r="EL140" s="27"/>
      <c r="EM140" s="27"/>
      <c r="EN140" s="27"/>
      <c r="EO140" s="27"/>
      <c r="EP140" s="27"/>
      <c r="EQ140" s="27"/>
      <c r="ER140" s="27"/>
      <c r="ES140" s="27"/>
      <c r="ET140" s="27"/>
      <c r="EU140" s="27"/>
      <c r="EV140" s="27"/>
      <c r="EW140" s="27"/>
      <c r="EX140" s="27"/>
      <c r="EY140" s="27"/>
      <c r="EZ140" s="27"/>
      <c r="FA140" s="27"/>
      <c r="FB140" s="27"/>
      <c r="FC140" s="27"/>
      <c r="FD140" s="27"/>
      <c r="FE140" s="27"/>
    </row>
    <row r="141" spans="1:161" ht="6" customHeight="1" x14ac:dyDescent="0.1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c r="DD141" s="27"/>
      <c r="DE141" s="27"/>
      <c r="DF141" s="27"/>
      <c r="DG141" s="27"/>
      <c r="DH141" s="27"/>
      <c r="DI141" s="27"/>
      <c r="DJ141" s="27"/>
      <c r="DK141" s="27"/>
      <c r="DL141" s="27"/>
      <c r="DM141" s="27"/>
      <c r="DN141" s="27"/>
      <c r="DO141" s="27"/>
      <c r="DP141" s="27"/>
      <c r="DQ141" s="27"/>
      <c r="DR141" s="27"/>
      <c r="DS141" s="27"/>
      <c r="DT141" s="27"/>
      <c r="DU141" s="27"/>
      <c r="DV141" s="27"/>
      <c r="DW141" s="27"/>
      <c r="DX141" s="27"/>
      <c r="DY141" s="27"/>
      <c r="DZ141" s="27"/>
      <c r="EA141" s="27"/>
      <c r="EB141" s="27"/>
      <c r="EC141" s="27"/>
      <c r="ED141" s="27"/>
      <c r="EE141" s="27"/>
      <c r="EF141" s="27"/>
      <c r="EG141" s="27"/>
      <c r="EH141" s="27"/>
      <c r="EI141" s="27"/>
      <c r="EJ141" s="27"/>
      <c r="EK141" s="27"/>
      <c r="EL141" s="27"/>
      <c r="EM141" s="27"/>
      <c r="EN141" s="27"/>
      <c r="EO141" s="27"/>
      <c r="EP141" s="27"/>
      <c r="EQ141" s="27"/>
      <c r="ER141" s="27"/>
      <c r="ES141" s="27"/>
      <c r="ET141" s="27"/>
      <c r="EU141" s="27"/>
      <c r="EV141" s="27"/>
      <c r="EW141" s="27"/>
      <c r="EX141" s="27"/>
      <c r="EY141" s="27"/>
      <c r="EZ141" s="27"/>
      <c r="FA141" s="27"/>
      <c r="FB141" s="27"/>
      <c r="FC141" s="27"/>
      <c r="FD141" s="27"/>
      <c r="FE141" s="27"/>
    </row>
    <row r="142" spans="1:161" ht="6" customHeight="1" x14ac:dyDescent="0.1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27"/>
      <c r="CO142" s="27"/>
      <c r="CP142" s="27"/>
      <c r="CQ142" s="27"/>
      <c r="CR142" s="27"/>
      <c r="CS142" s="27"/>
      <c r="CT142" s="27"/>
      <c r="CU142" s="27"/>
      <c r="CV142" s="27"/>
      <c r="CW142" s="27"/>
      <c r="CX142" s="27"/>
      <c r="CY142" s="27"/>
      <c r="CZ142" s="27"/>
      <c r="DA142" s="27"/>
      <c r="DB142" s="27"/>
      <c r="DC142" s="27"/>
      <c r="DD142" s="27"/>
      <c r="DE142" s="27"/>
      <c r="DF142" s="27"/>
      <c r="DG142" s="27"/>
      <c r="DH142" s="27"/>
      <c r="DI142" s="27"/>
      <c r="DJ142" s="27"/>
      <c r="DK142" s="27"/>
      <c r="DL142" s="27"/>
      <c r="DM142" s="27"/>
      <c r="DN142" s="27"/>
      <c r="DO142" s="27"/>
      <c r="DP142" s="27"/>
      <c r="DQ142" s="27"/>
      <c r="DR142" s="27"/>
      <c r="DS142" s="27"/>
      <c r="DT142" s="27"/>
      <c r="DU142" s="27"/>
      <c r="DV142" s="27"/>
      <c r="DW142" s="27"/>
      <c r="DX142" s="27"/>
      <c r="DY142" s="27"/>
      <c r="DZ142" s="27"/>
      <c r="EA142" s="27"/>
      <c r="EB142" s="27"/>
      <c r="EC142" s="27"/>
      <c r="ED142" s="27"/>
      <c r="EE142" s="27"/>
      <c r="EF142" s="27"/>
      <c r="EG142" s="27"/>
      <c r="EH142" s="27"/>
      <c r="EI142" s="27"/>
      <c r="EJ142" s="27"/>
      <c r="EK142" s="27"/>
      <c r="EL142" s="27"/>
      <c r="EM142" s="27"/>
      <c r="EN142" s="27"/>
      <c r="EO142" s="27"/>
      <c r="EP142" s="27"/>
      <c r="EQ142" s="27"/>
      <c r="ER142" s="27"/>
      <c r="ES142" s="27"/>
      <c r="ET142" s="27"/>
      <c r="EU142" s="27"/>
      <c r="EV142" s="27"/>
      <c r="EW142" s="27"/>
      <c r="EX142" s="27"/>
      <c r="EY142" s="27"/>
      <c r="EZ142" s="27"/>
      <c r="FA142" s="27"/>
      <c r="FB142" s="27"/>
      <c r="FC142" s="27"/>
      <c r="FD142" s="27"/>
      <c r="FE142" s="27"/>
    </row>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row r="188" ht="6" customHeight="1" x14ac:dyDescent="0.15"/>
    <row r="189" ht="6" customHeight="1" x14ac:dyDescent="0.15"/>
    <row r="190" ht="6" customHeight="1" x14ac:dyDescent="0.15"/>
    <row r="191" ht="6" customHeight="1" x14ac:dyDescent="0.15"/>
    <row r="192" ht="6" customHeight="1" x14ac:dyDescent="0.15"/>
    <row r="193" ht="6" customHeight="1" x14ac:dyDescent="0.15"/>
    <row r="194" ht="6" customHeight="1" x14ac:dyDescent="0.15"/>
    <row r="195" ht="6" customHeight="1" x14ac:dyDescent="0.15"/>
  </sheetData>
  <mergeCells count="88">
    <mergeCell ref="B32:H35"/>
    <mergeCell ref="I32:N35"/>
    <mergeCell ref="O32:S35"/>
    <mergeCell ref="T32:FE35"/>
    <mergeCell ref="DX48:EA50"/>
    <mergeCell ref="CS46:DT52"/>
    <mergeCell ref="EC46:FE52"/>
    <mergeCell ref="X46:AY52"/>
    <mergeCell ref="BH46:CJ52"/>
    <mergeCell ref="BC48:BF50"/>
    <mergeCell ref="Q42:CK44"/>
    <mergeCell ref="CL42:FF44"/>
    <mergeCell ref="A37:P41"/>
    <mergeCell ref="Q37:AU41"/>
    <mergeCell ref="A42:P44"/>
    <mergeCell ref="AE9:AG10"/>
    <mergeCell ref="AE11:AG27"/>
    <mergeCell ref="AQ11:DC18"/>
    <mergeCell ref="BA26:BE29"/>
    <mergeCell ref="BF26:BJ29"/>
    <mergeCell ref="CE26:CI29"/>
    <mergeCell ref="BP26:BT29"/>
    <mergeCell ref="BU26:BY29"/>
    <mergeCell ref="BZ26:CD29"/>
    <mergeCell ref="AE28:AG28"/>
    <mergeCell ref="AQ8:AR10"/>
    <mergeCell ref="AV26:AZ29"/>
    <mergeCell ref="DN13:FF18"/>
    <mergeCell ref="EA25:EC29"/>
    <mergeCell ref="BA8:BH10"/>
    <mergeCell ref="BN8:DC10"/>
    <mergeCell ref="CT26:CX29"/>
    <mergeCell ref="DD8:DM12"/>
    <mergeCell ref="DI13:DM18"/>
    <mergeCell ref="DI25:DM29"/>
    <mergeCell ref="DI19:DM24"/>
    <mergeCell ref="CO26:CS29"/>
    <mergeCell ref="AQ19:DC25"/>
    <mergeCell ref="ED25:EP29"/>
    <mergeCell ref="AS8:AW10"/>
    <mergeCell ref="AX8:AZ10"/>
    <mergeCell ref="DN8:DR12"/>
    <mergeCell ref="CL63:FF70"/>
    <mergeCell ref="A45:P53"/>
    <mergeCell ref="A72:R74"/>
    <mergeCell ref="A63:P70"/>
    <mergeCell ref="Q63:CK70"/>
    <mergeCell ref="CN48:CQ50"/>
    <mergeCell ref="S48:V50"/>
    <mergeCell ref="U72:FF74"/>
    <mergeCell ref="A54:P62"/>
    <mergeCell ref="CS55:DT61"/>
    <mergeCell ref="S57:V59"/>
    <mergeCell ref="BC57:BF59"/>
    <mergeCell ref="CN57:CQ59"/>
    <mergeCell ref="A3:FF7"/>
    <mergeCell ref="EW8:FA12"/>
    <mergeCell ref="FB8:FF12"/>
    <mergeCell ref="C22:W24"/>
    <mergeCell ref="B25:Y28"/>
    <mergeCell ref="AA8:AD29"/>
    <mergeCell ref="EH8:EL12"/>
    <mergeCell ref="DN25:DZ29"/>
    <mergeCell ref="DS8:DW12"/>
    <mergeCell ref="DX8:EB12"/>
    <mergeCell ref="DD13:DH29"/>
    <mergeCell ref="DN19:FF24"/>
    <mergeCell ref="AH8:AP18"/>
    <mergeCell ref="AH19:AP25"/>
    <mergeCell ref="EC55:FE61"/>
    <mergeCell ref="DX57:EA59"/>
    <mergeCell ref="EM8:EQ12"/>
    <mergeCell ref="ER8:EV12"/>
    <mergeCell ref="EC8:EG12"/>
    <mergeCell ref="EQ25:ES29"/>
    <mergeCell ref="ET25:FF29"/>
    <mergeCell ref="CJ26:CN29"/>
    <mergeCell ref="CY26:DC29"/>
    <mergeCell ref="BK26:BO29"/>
    <mergeCell ref="AH26:AP29"/>
    <mergeCell ref="AQ26:AU29"/>
    <mergeCell ref="X55:AY61"/>
    <mergeCell ref="BH55:CJ61"/>
    <mergeCell ref="A94:AC99"/>
    <mergeCell ref="CX94:DN99"/>
    <mergeCell ref="A100:BV109"/>
    <mergeCell ref="CX100:FD109"/>
    <mergeCell ref="A76:FF92"/>
  </mergeCells>
  <phoneticPr fontId="21"/>
  <dataValidations count="2">
    <dataValidation imeMode="off" allowBlank="1" showInputMessage="1" showErrorMessage="1" sqref="AS8:AW10 BA8:BH10 Q63:FF70 AQ26:DC29 FB8 ER8 EW8 DN8 DS8 DX8 EC8 EH8 EM8 FB37:FF41 ES37:EW41" xr:uid="{00000000-0002-0000-0000-000000000000}"/>
    <dataValidation imeMode="on" allowBlank="1" showInputMessage="1" showErrorMessage="1" sqref="AQ19 AQ11" xr:uid="{00000000-0002-0000-0000-000001000000}"/>
  </dataValidations>
  <printOptions horizontalCentered="1" verticalCentered="1"/>
  <pageMargins left="0.43307086614173229" right="0.43307086614173229" top="0.39370078740157483" bottom="0.19685039370078741" header="0.31496062992125984" footer="0.31496062992125984"/>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2025-10-10T00:36:57Z</dcterms:modified>
</cp:coreProperties>
</file>